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harlotte WT Grand Prix Challen" sheetId="1" r:id="rId4"/>
    <sheet state="hidden" name="Sheet3" sheetId="2" r:id="rId5"/>
  </sheets>
  <definedNames/>
  <calcPr/>
</workbook>
</file>

<file path=xl/sharedStrings.xml><?xml version="1.0" encoding="utf-8"?>
<sst xmlns="http://schemas.openxmlformats.org/spreadsheetml/2006/main" count="24" uniqueCount="17">
  <si>
    <t>Last Name</t>
  </si>
  <si>
    <t>First Name</t>
  </si>
  <si>
    <t>Number of Travelers</t>
  </si>
  <si>
    <t xml:space="preserve">Departing Airport </t>
  </si>
  <si>
    <t>Airline</t>
  </si>
  <si>
    <t>Flight Number</t>
  </si>
  <si>
    <t>CLT Arrival Day</t>
  </si>
  <si>
    <t>CLT Arrival Time</t>
  </si>
  <si>
    <t>CLT Departure Day</t>
  </si>
  <si>
    <t>CLT Departure Time</t>
  </si>
  <si>
    <t xml:space="preserve">Hotel Name </t>
  </si>
  <si>
    <t>Contact Name</t>
  </si>
  <si>
    <t>Contact Email</t>
  </si>
  <si>
    <t>Contact WhatsApp</t>
  </si>
  <si>
    <t xml:space="preserve">Arrival Airport </t>
  </si>
  <si>
    <t>Departure Day</t>
  </si>
  <si>
    <t>Departure Time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</si>
</sst>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2" fontId="2" numFmtId="0" xfId="0" applyFon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3.5"/>
    <col customWidth="1" min="4" max="4" width="16.5"/>
    <col customWidth="1" min="7" max="8" width="13.5"/>
    <col customWidth="1" min="9" max="9" width="1.75"/>
    <col customWidth="1" min="10" max="11" width="18.63"/>
    <col customWidth="1" min="14" max="14" width="21.25"/>
    <col customWidth="1" min="15" max="15" width="1.75"/>
    <col customWidth="1" min="16" max="16" width="15.13"/>
    <col customWidth="1" min="17" max="17" width="17.5"/>
    <col customWidth="1" min="18" max="18" width="23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1" t="s">
        <v>8</v>
      </c>
      <c r="K1" s="1" t="s">
        <v>9</v>
      </c>
      <c r="L1" s="1" t="s">
        <v>4</v>
      </c>
      <c r="M1" s="1" t="s">
        <v>5</v>
      </c>
      <c r="N1" s="1" t="s">
        <v>10</v>
      </c>
      <c r="O1" s="2"/>
      <c r="P1" s="1" t="s">
        <v>11</v>
      </c>
      <c r="Q1" s="1" t="s">
        <v>12</v>
      </c>
      <c r="R1" s="1" t="s">
        <v>13</v>
      </c>
    </row>
    <row r="2">
      <c r="I2" s="3"/>
      <c r="N2" s="4"/>
      <c r="O2" s="3"/>
    </row>
    <row r="3">
      <c r="I3" s="3"/>
      <c r="N3" s="4"/>
      <c r="O3" s="3"/>
    </row>
    <row r="4">
      <c r="I4" s="3"/>
      <c r="N4" s="4"/>
      <c r="O4" s="3"/>
    </row>
    <row r="5">
      <c r="I5" s="3"/>
      <c r="N5" s="4"/>
      <c r="O5" s="3"/>
    </row>
    <row r="6">
      <c r="I6" s="3"/>
      <c r="N6" s="4"/>
      <c r="O6" s="3"/>
    </row>
    <row r="7">
      <c r="I7" s="3"/>
      <c r="N7" s="4"/>
      <c r="O7" s="3"/>
    </row>
    <row r="8">
      <c r="I8" s="3"/>
      <c r="N8" s="4"/>
      <c r="O8" s="3"/>
    </row>
    <row r="9">
      <c r="I9" s="3"/>
      <c r="N9" s="4"/>
      <c r="O9" s="3"/>
    </row>
    <row r="10">
      <c r="I10" s="3"/>
      <c r="N10" s="4"/>
      <c r="O10" s="3"/>
    </row>
    <row r="11">
      <c r="I11" s="3"/>
      <c r="N11" s="4"/>
      <c r="O11" s="3"/>
    </row>
    <row r="12">
      <c r="I12" s="3"/>
      <c r="N12" s="4"/>
      <c r="O12" s="3"/>
    </row>
    <row r="13">
      <c r="I13" s="3"/>
      <c r="N13" s="4"/>
      <c r="O13" s="3"/>
    </row>
    <row r="14">
      <c r="I14" s="3"/>
      <c r="N14" s="4"/>
      <c r="O14" s="3"/>
    </row>
    <row r="15">
      <c r="I15" s="3"/>
      <c r="N15" s="4"/>
      <c r="O15" s="3"/>
    </row>
    <row r="16">
      <c r="I16" s="3"/>
      <c r="N16" s="4"/>
      <c r="O16" s="3"/>
    </row>
    <row r="17">
      <c r="I17" s="3"/>
      <c r="N17" s="4"/>
      <c r="O17" s="3"/>
    </row>
    <row r="18">
      <c r="I18" s="3"/>
      <c r="N18" s="4"/>
      <c r="O18" s="3"/>
    </row>
    <row r="19">
      <c r="I19" s="3"/>
      <c r="N19" s="4"/>
      <c r="O19" s="3"/>
    </row>
    <row r="20">
      <c r="I20" s="3"/>
      <c r="N20" s="4"/>
      <c r="O20" s="3"/>
    </row>
    <row r="21">
      <c r="I21" s="3"/>
      <c r="N21" s="4"/>
      <c r="O21" s="3"/>
    </row>
    <row r="22">
      <c r="I22" s="3"/>
      <c r="N22" s="4"/>
      <c r="O22" s="3"/>
    </row>
    <row r="23">
      <c r="I23" s="3"/>
      <c r="N23" s="4"/>
      <c r="O23" s="3"/>
    </row>
    <row r="24">
      <c r="I24" s="3"/>
      <c r="N24" s="4"/>
      <c r="O24" s="3"/>
    </row>
    <row r="25">
      <c r="I25" s="3"/>
      <c r="N25" s="4"/>
      <c r="O25" s="3"/>
    </row>
    <row r="26">
      <c r="I26" s="3"/>
      <c r="N26" s="4"/>
      <c r="O26" s="3"/>
    </row>
    <row r="27">
      <c r="I27" s="3"/>
      <c r="N27" s="4"/>
      <c r="O27" s="3"/>
    </row>
    <row r="28">
      <c r="I28" s="3"/>
      <c r="N28" s="4"/>
      <c r="O28" s="3"/>
    </row>
    <row r="29">
      <c r="I29" s="3"/>
      <c r="N29" s="4"/>
      <c r="O29" s="3"/>
    </row>
    <row r="30">
      <c r="I30" s="3"/>
      <c r="N30" s="4"/>
      <c r="O30" s="3"/>
    </row>
    <row r="31">
      <c r="I31" s="3"/>
      <c r="N31" s="4"/>
      <c r="O31" s="3"/>
    </row>
    <row r="32">
      <c r="I32" s="3"/>
      <c r="N32" s="4"/>
      <c r="O32" s="3"/>
    </row>
    <row r="33">
      <c r="I33" s="3"/>
      <c r="N33" s="4"/>
      <c r="O33" s="3"/>
    </row>
    <row r="34">
      <c r="I34" s="3"/>
      <c r="N34" s="4"/>
      <c r="O34" s="3"/>
    </row>
    <row r="35">
      <c r="I35" s="3"/>
      <c r="N35" s="4"/>
      <c r="O35" s="3"/>
    </row>
    <row r="36">
      <c r="I36" s="3"/>
      <c r="N36" s="4"/>
      <c r="O36" s="3"/>
    </row>
    <row r="37">
      <c r="I37" s="3"/>
      <c r="N37" s="4"/>
      <c r="O37" s="3"/>
    </row>
    <row r="38">
      <c r="I38" s="3"/>
      <c r="N38" s="4"/>
      <c r="O38" s="3"/>
    </row>
    <row r="39">
      <c r="I39" s="3"/>
      <c r="N39" s="4"/>
      <c r="O39" s="3"/>
    </row>
    <row r="40">
      <c r="I40" s="3"/>
      <c r="N40" s="4"/>
      <c r="O40" s="3"/>
    </row>
    <row r="41">
      <c r="I41" s="3"/>
      <c r="N41" s="4"/>
      <c r="O41" s="3"/>
    </row>
    <row r="42">
      <c r="I42" s="3"/>
      <c r="N42" s="4"/>
      <c r="O42" s="3"/>
    </row>
    <row r="43">
      <c r="I43" s="3"/>
      <c r="N43" s="4"/>
      <c r="O43" s="3"/>
    </row>
    <row r="44">
      <c r="I44" s="3"/>
      <c r="N44" s="4"/>
      <c r="O44" s="3"/>
    </row>
    <row r="45">
      <c r="I45" s="3"/>
      <c r="N45" s="4"/>
      <c r="O45" s="3"/>
    </row>
    <row r="46">
      <c r="I46" s="3"/>
      <c r="N46" s="4"/>
      <c r="O46" s="3"/>
    </row>
    <row r="47">
      <c r="I47" s="3"/>
      <c r="N47" s="4"/>
      <c r="O47" s="3"/>
    </row>
    <row r="48">
      <c r="I48" s="3"/>
      <c r="N48" s="4"/>
      <c r="O48" s="3"/>
    </row>
    <row r="49">
      <c r="I49" s="3"/>
      <c r="N49" s="4"/>
      <c r="O49" s="3"/>
    </row>
    <row r="50">
      <c r="I50" s="3"/>
      <c r="N50" s="4"/>
      <c r="O50" s="3"/>
    </row>
    <row r="51">
      <c r="I51" s="3"/>
      <c r="N51" s="4"/>
      <c r="O51" s="3"/>
    </row>
    <row r="52">
      <c r="I52" s="3"/>
      <c r="N52" s="4"/>
      <c r="O52" s="3"/>
    </row>
    <row r="53">
      <c r="I53" s="3"/>
      <c r="N53" s="4"/>
      <c r="O53" s="3"/>
    </row>
    <row r="54">
      <c r="I54" s="3"/>
      <c r="N54" s="4"/>
      <c r="O54" s="3"/>
    </row>
    <row r="55">
      <c r="I55" s="3"/>
      <c r="N55" s="4"/>
      <c r="O55" s="3"/>
    </row>
    <row r="56">
      <c r="I56" s="3"/>
      <c r="N56" s="4"/>
      <c r="O56" s="3"/>
    </row>
    <row r="57">
      <c r="I57" s="3"/>
      <c r="N57" s="4"/>
      <c r="O57" s="3"/>
    </row>
    <row r="58">
      <c r="I58" s="3"/>
      <c r="N58" s="4"/>
      <c r="O58" s="3"/>
    </row>
    <row r="59">
      <c r="I59" s="3"/>
      <c r="N59" s="4"/>
      <c r="O59" s="3"/>
    </row>
    <row r="60">
      <c r="I60" s="3"/>
      <c r="N60" s="4"/>
      <c r="O60" s="3"/>
    </row>
    <row r="61">
      <c r="I61" s="3"/>
      <c r="N61" s="4"/>
      <c r="O61" s="3"/>
    </row>
    <row r="62">
      <c r="I62" s="3"/>
      <c r="N62" s="4"/>
      <c r="O62" s="3"/>
    </row>
    <row r="63">
      <c r="I63" s="3"/>
      <c r="N63" s="4"/>
      <c r="O63" s="3"/>
    </row>
    <row r="64">
      <c r="I64" s="3"/>
      <c r="N64" s="4"/>
      <c r="O64" s="3"/>
    </row>
    <row r="65">
      <c r="I65" s="3"/>
      <c r="N65" s="4"/>
      <c r="O65" s="3"/>
    </row>
    <row r="66">
      <c r="I66" s="3"/>
      <c r="N66" s="4"/>
      <c r="O66" s="3"/>
    </row>
    <row r="67">
      <c r="I67" s="3"/>
      <c r="N67" s="4"/>
      <c r="O67" s="3"/>
    </row>
    <row r="68">
      <c r="I68" s="3"/>
      <c r="N68" s="4"/>
      <c r="O68" s="3"/>
    </row>
    <row r="69">
      <c r="I69" s="3"/>
      <c r="N69" s="4"/>
      <c r="O69" s="3"/>
    </row>
    <row r="70">
      <c r="I70" s="3"/>
      <c r="N70" s="4"/>
      <c r="O70" s="3"/>
    </row>
    <row r="71">
      <c r="I71" s="3"/>
      <c r="N71" s="4"/>
      <c r="O71" s="3"/>
    </row>
    <row r="72">
      <c r="I72" s="3"/>
      <c r="N72" s="4"/>
      <c r="O72" s="3"/>
    </row>
    <row r="73">
      <c r="I73" s="3"/>
      <c r="N73" s="4"/>
      <c r="O73" s="3"/>
    </row>
    <row r="74">
      <c r="I74" s="3"/>
      <c r="N74" s="4"/>
      <c r="O74" s="3"/>
    </row>
    <row r="75">
      <c r="I75" s="3"/>
      <c r="N75" s="4"/>
      <c r="O75" s="3"/>
    </row>
    <row r="76">
      <c r="I76" s="3"/>
      <c r="N76" s="4"/>
      <c r="O76" s="3"/>
    </row>
    <row r="77">
      <c r="I77" s="3"/>
      <c r="N77" s="4"/>
      <c r="O77" s="3"/>
    </row>
    <row r="78">
      <c r="I78" s="3"/>
      <c r="N78" s="4"/>
      <c r="O78" s="3"/>
    </row>
    <row r="79">
      <c r="I79" s="3"/>
      <c r="N79" s="4"/>
      <c r="O79" s="3"/>
    </row>
    <row r="80">
      <c r="I80" s="3"/>
      <c r="N80" s="4"/>
      <c r="O80" s="3"/>
    </row>
    <row r="81">
      <c r="I81" s="3"/>
      <c r="N81" s="4"/>
      <c r="O81" s="3"/>
    </row>
    <row r="82">
      <c r="I82" s="3"/>
      <c r="N82" s="4"/>
      <c r="O82" s="3"/>
    </row>
    <row r="83">
      <c r="I83" s="3"/>
      <c r="N83" s="4"/>
      <c r="O83" s="3"/>
    </row>
    <row r="84">
      <c r="I84" s="3"/>
      <c r="N84" s="4"/>
      <c r="O84" s="3"/>
    </row>
    <row r="85">
      <c r="I85" s="3"/>
      <c r="N85" s="4"/>
      <c r="O85" s="3"/>
    </row>
    <row r="86">
      <c r="I86" s="3"/>
      <c r="N86" s="4"/>
      <c r="O86" s="3"/>
    </row>
    <row r="87">
      <c r="I87" s="3"/>
      <c r="N87" s="4"/>
      <c r="O87" s="3"/>
    </row>
    <row r="88">
      <c r="I88" s="3"/>
      <c r="N88" s="4"/>
      <c r="O88" s="3"/>
    </row>
    <row r="89">
      <c r="I89" s="3"/>
      <c r="N89" s="4"/>
      <c r="O89" s="3"/>
    </row>
    <row r="90">
      <c r="I90" s="3"/>
      <c r="N90" s="4"/>
      <c r="O90" s="3"/>
    </row>
    <row r="91">
      <c r="I91" s="3"/>
      <c r="N91" s="4"/>
      <c r="O91" s="3"/>
    </row>
    <row r="92">
      <c r="I92" s="3"/>
      <c r="N92" s="4"/>
      <c r="O92" s="3"/>
    </row>
    <row r="93">
      <c r="I93" s="3"/>
      <c r="N93" s="4"/>
      <c r="O93" s="3"/>
    </row>
    <row r="94">
      <c r="I94" s="3"/>
      <c r="N94" s="4"/>
      <c r="O94" s="3"/>
    </row>
    <row r="95">
      <c r="I95" s="3"/>
      <c r="N95" s="4"/>
      <c r="O95" s="3"/>
    </row>
    <row r="96">
      <c r="I96" s="3"/>
      <c r="N96" s="4"/>
      <c r="O96" s="3"/>
    </row>
    <row r="97">
      <c r="I97" s="3"/>
      <c r="N97" s="4"/>
      <c r="O97" s="3"/>
    </row>
    <row r="98">
      <c r="I98" s="3"/>
      <c r="N98" s="4"/>
      <c r="O98" s="3"/>
    </row>
    <row r="99">
      <c r="I99" s="3"/>
      <c r="N99" s="4"/>
      <c r="O99" s="3"/>
    </row>
    <row r="100">
      <c r="I100" s="3"/>
      <c r="N100" s="4"/>
      <c r="O100" s="3"/>
    </row>
    <row r="101">
      <c r="I101" s="3"/>
      <c r="N101" s="4"/>
      <c r="O101" s="3"/>
    </row>
    <row r="102">
      <c r="I102" s="3"/>
      <c r="N102" s="4"/>
      <c r="O102" s="3"/>
    </row>
    <row r="103">
      <c r="I103" s="3"/>
      <c r="N103" s="4"/>
      <c r="O103" s="3"/>
    </row>
    <row r="104">
      <c r="I104" s="3"/>
      <c r="N104" s="4"/>
      <c r="O104" s="3"/>
    </row>
    <row r="105">
      <c r="I105" s="3"/>
      <c r="N105" s="4"/>
      <c r="O105" s="3"/>
    </row>
    <row r="106">
      <c r="I106" s="3"/>
      <c r="N106" s="4"/>
      <c r="O106" s="3"/>
    </row>
    <row r="107">
      <c r="I107" s="3"/>
      <c r="N107" s="4"/>
      <c r="O107" s="3"/>
    </row>
    <row r="108">
      <c r="I108" s="3"/>
      <c r="N108" s="4"/>
      <c r="O108" s="3"/>
    </row>
    <row r="109">
      <c r="I109" s="3"/>
      <c r="N109" s="4"/>
      <c r="O109" s="3"/>
    </row>
    <row r="110">
      <c r="I110" s="3"/>
      <c r="N110" s="4"/>
      <c r="O110" s="3"/>
    </row>
    <row r="111">
      <c r="I111" s="3"/>
      <c r="N111" s="4"/>
      <c r="O111" s="3"/>
    </row>
    <row r="112">
      <c r="I112" s="3"/>
      <c r="N112" s="4"/>
      <c r="O112" s="3"/>
    </row>
    <row r="113">
      <c r="I113" s="3"/>
      <c r="N113" s="4"/>
      <c r="O113" s="3"/>
    </row>
    <row r="114">
      <c r="I114" s="3"/>
      <c r="N114" s="4"/>
      <c r="O114" s="3"/>
    </row>
    <row r="115">
      <c r="I115" s="3"/>
      <c r="N115" s="4"/>
      <c r="O115" s="3"/>
    </row>
    <row r="116">
      <c r="I116" s="3"/>
      <c r="N116" s="4"/>
      <c r="O116" s="3"/>
    </row>
    <row r="117">
      <c r="I117" s="3"/>
      <c r="N117" s="4"/>
      <c r="O117" s="3"/>
    </row>
    <row r="118">
      <c r="I118" s="3"/>
      <c r="N118" s="4"/>
      <c r="O118" s="3"/>
    </row>
    <row r="119">
      <c r="I119" s="3"/>
      <c r="N119" s="4"/>
      <c r="O119" s="3"/>
    </row>
    <row r="120">
      <c r="I120" s="3"/>
      <c r="N120" s="4"/>
      <c r="O120" s="3"/>
    </row>
    <row r="121">
      <c r="I121" s="3"/>
      <c r="N121" s="4"/>
      <c r="O121" s="3"/>
    </row>
    <row r="122">
      <c r="I122" s="3"/>
      <c r="N122" s="4"/>
      <c r="O122" s="3"/>
    </row>
    <row r="123">
      <c r="I123" s="3"/>
      <c r="N123" s="4"/>
      <c r="O123" s="3"/>
    </row>
    <row r="124">
      <c r="I124" s="3"/>
      <c r="N124" s="4"/>
      <c r="O124" s="3"/>
    </row>
    <row r="125">
      <c r="I125" s="3"/>
      <c r="N125" s="4"/>
      <c r="O125" s="3"/>
    </row>
    <row r="126">
      <c r="I126" s="3"/>
      <c r="N126" s="4"/>
      <c r="O126" s="3"/>
    </row>
    <row r="127">
      <c r="I127" s="3"/>
      <c r="N127" s="4"/>
      <c r="O127" s="3"/>
    </row>
    <row r="128">
      <c r="I128" s="3"/>
      <c r="N128" s="4"/>
      <c r="O128" s="3"/>
    </row>
    <row r="129">
      <c r="I129" s="3"/>
      <c r="N129" s="4"/>
      <c r="O129" s="3"/>
    </row>
    <row r="130">
      <c r="I130" s="3"/>
      <c r="N130" s="4"/>
      <c r="O130" s="3"/>
    </row>
    <row r="131">
      <c r="I131" s="3"/>
      <c r="N131" s="4"/>
      <c r="O131" s="3"/>
    </row>
    <row r="132">
      <c r="I132" s="3"/>
      <c r="N132" s="4"/>
      <c r="O132" s="3"/>
    </row>
    <row r="133">
      <c r="I133" s="3"/>
      <c r="N133" s="4"/>
      <c r="O133" s="3"/>
    </row>
    <row r="134">
      <c r="I134" s="3"/>
      <c r="N134" s="4"/>
      <c r="O134" s="3"/>
    </row>
    <row r="135">
      <c r="I135" s="3"/>
      <c r="N135" s="4"/>
      <c r="O135" s="3"/>
    </row>
    <row r="136">
      <c r="I136" s="3"/>
      <c r="N136" s="4"/>
      <c r="O136" s="3"/>
    </row>
    <row r="137">
      <c r="I137" s="3"/>
      <c r="N137" s="4"/>
      <c r="O137" s="3"/>
    </row>
    <row r="138">
      <c r="I138" s="3"/>
      <c r="N138" s="4"/>
      <c r="O138" s="3"/>
    </row>
    <row r="139">
      <c r="I139" s="3"/>
      <c r="N139" s="4"/>
      <c r="O139" s="3"/>
    </row>
    <row r="140">
      <c r="I140" s="3"/>
      <c r="N140" s="4"/>
      <c r="O140" s="3"/>
    </row>
    <row r="141">
      <c r="I141" s="3"/>
      <c r="N141" s="4"/>
      <c r="O141" s="3"/>
    </row>
    <row r="142">
      <c r="I142" s="3"/>
      <c r="N142" s="4"/>
      <c r="O142" s="3"/>
    </row>
    <row r="143">
      <c r="I143" s="3"/>
      <c r="N143" s="4"/>
      <c r="O143" s="3"/>
    </row>
    <row r="144">
      <c r="I144" s="3"/>
      <c r="N144" s="4"/>
      <c r="O144" s="3"/>
    </row>
    <row r="145">
      <c r="I145" s="3"/>
      <c r="N145" s="4"/>
      <c r="O145" s="3"/>
    </row>
    <row r="146">
      <c r="I146" s="3"/>
      <c r="N146" s="4"/>
      <c r="O146" s="3"/>
    </row>
    <row r="147">
      <c r="I147" s="3"/>
      <c r="N147" s="4"/>
      <c r="O147" s="3"/>
    </row>
    <row r="148">
      <c r="I148" s="3"/>
      <c r="N148" s="4"/>
      <c r="O148" s="3"/>
    </row>
    <row r="149">
      <c r="I149" s="3"/>
      <c r="N149" s="4"/>
      <c r="O149" s="3"/>
    </row>
    <row r="150">
      <c r="I150" s="3"/>
      <c r="N150" s="4"/>
      <c r="O150" s="3"/>
    </row>
    <row r="151">
      <c r="I151" s="3"/>
      <c r="N151" s="4"/>
      <c r="O151" s="3"/>
    </row>
    <row r="152">
      <c r="I152" s="3"/>
      <c r="N152" s="4"/>
      <c r="O152" s="3"/>
    </row>
    <row r="153">
      <c r="I153" s="3"/>
      <c r="N153" s="4"/>
      <c r="O153" s="3"/>
    </row>
    <row r="154">
      <c r="I154" s="3"/>
      <c r="N154" s="4"/>
      <c r="O154" s="3"/>
    </row>
    <row r="155">
      <c r="I155" s="3"/>
      <c r="N155" s="4"/>
      <c r="O155" s="3"/>
    </row>
    <row r="156">
      <c r="I156" s="3"/>
      <c r="N156" s="4"/>
      <c r="O156" s="3"/>
    </row>
    <row r="157">
      <c r="I157" s="3"/>
      <c r="N157" s="4"/>
      <c r="O157" s="3"/>
    </row>
    <row r="158">
      <c r="I158" s="3"/>
      <c r="N158" s="4"/>
      <c r="O158" s="3"/>
    </row>
    <row r="159">
      <c r="I159" s="3"/>
      <c r="N159" s="4"/>
      <c r="O159" s="3"/>
    </row>
    <row r="160">
      <c r="I160" s="3"/>
      <c r="N160" s="4"/>
      <c r="O160" s="3"/>
    </row>
    <row r="161">
      <c r="I161" s="3"/>
      <c r="N161" s="4"/>
      <c r="O161" s="3"/>
    </row>
    <row r="162">
      <c r="I162" s="3"/>
      <c r="N162" s="4"/>
      <c r="O162" s="3"/>
    </row>
    <row r="163">
      <c r="I163" s="3"/>
      <c r="N163" s="4"/>
      <c r="O163" s="3"/>
    </row>
    <row r="164">
      <c r="I164" s="3"/>
      <c r="N164" s="4"/>
      <c r="O164" s="3"/>
    </row>
    <row r="165">
      <c r="I165" s="3"/>
      <c r="N165" s="4"/>
      <c r="O165" s="3"/>
    </row>
    <row r="166">
      <c r="I166" s="3"/>
      <c r="N166" s="4"/>
      <c r="O166" s="3"/>
    </row>
    <row r="167">
      <c r="I167" s="3"/>
      <c r="N167" s="4"/>
      <c r="O167" s="3"/>
    </row>
    <row r="168">
      <c r="I168" s="3"/>
      <c r="N168" s="4"/>
      <c r="O168" s="3"/>
    </row>
    <row r="169">
      <c r="I169" s="3"/>
      <c r="N169" s="4"/>
      <c r="O169" s="3"/>
    </row>
    <row r="170">
      <c r="I170" s="3"/>
      <c r="N170" s="4"/>
      <c r="O170" s="3"/>
    </row>
    <row r="171">
      <c r="I171" s="3"/>
      <c r="N171" s="4"/>
      <c r="O171" s="3"/>
    </row>
    <row r="172">
      <c r="I172" s="3"/>
      <c r="N172" s="4"/>
      <c r="O172" s="3"/>
    </row>
    <row r="173">
      <c r="I173" s="3"/>
      <c r="N173" s="4"/>
      <c r="O173" s="3"/>
    </row>
    <row r="174">
      <c r="I174" s="3"/>
      <c r="N174" s="4"/>
      <c r="O174" s="3"/>
    </row>
    <row r="175">
      <c r="I175" s="3"/>
      <c r="N175" s="4"/>
      <c r="O175" s="3"/>
    </row>
    <row r="176">
      <c r="I176" s="3"/>
      <c r="N176" s="4"/>
      <c r="O176" s="3"/>
    </row>
    <row r="177">
      <c r="I177" s="3"/>
      <c r="N177" s="4"/>
      <c r="O177" s="3"/>
    </row>
    <row r="178">
      <c r="I178" s="3"/>
      <c r="N178" s="4"/>
      <c r="O178" s="3"/>
    </row>
    <row r="179">
      <c r="I179" s="3"/>
      <c r="N179" s="4"/>
      <c r="O179" s="3"/>
    </row>
    <row r="180">
      <c r="I180" s="3"/>
      <c r="N180" s="4"/>
      <c r="O180" s="3"/>
    </row>
    <row r="181">
      <c r="I181" s="3"/>
      <c r="N181" s="4"/>
      <c r="O181" s="3"/>
    </row>
    <row r="182">
      <c r="I182" s="3"/>
      <c r="N182" s="4"/>
      <c r="O182" s="3"/>
    </row>
    <row r="183">
      <c r="I183" s="3"/>
      <c r="N183" s="4"/>
      <c r="O183" s="3"/>
    </row>
    <row r="184">
      <c r="I184" s="3"/>
      <c r="N184" s="4"/>
      <c r="O184" s="3"/>
    </row>
    <row r="185">
      <c r="I185" s="3"/>
      <c r="N185" s="4"/>
      <c r="O185" s="3"/>
    </row>
    <row r="186">
      <c r="I186" s="3"/>
      <c r="N186" s="4"/>
      <c r="O186" s="3"/>
    </row>
    <row r="187">
      <c r="I187" s="3"/>
      <c r="N187" s="4"/>
      <c r="O187" s="3"/>
    </row>
    <row r="188">
      <c r="I188" s="3"/>
      <c r="N188" s="4"/>
      <c r="O188" s="3"/>
    </row>
    <row r="189">
      <c r="I189" s="3"/>
      <c r="N189" s="4"/>
      <c r="O189" s="3"/>
    </row>
    <row r="190">
      <c r="I190" s="3"/>
      <c r="N190" s="4"/>
      <c r="O190" s="3"/>
    </row>
    <row r="191">
      <c r="I191" s="3"/>
      <c r="O191" s="3"/>
    </row>
    <row r="192">
      <c r="I192" s="3"/>
      <c r="O192" s="3"/>
    </row>
    <row r="193">
      <c r="I193" s="3"/>
      <c r="O193" s="3"/>
    </row>
    <row r="194">
      <c r="I194" s="3"/>
      <c r="O194" s="3"/>
    </row>
    <row r="195">
      <c r="I195" s="3"/>
      <c r="O195" s="3"/>
    </row>
    <row r="196">
      <c r="I196" s="3"/>
      <c r="O196" s="3"/>
    </row>
    <row r="197">
      <c r="I197" s="3"/>
      <c r="O197" s="3"/>
    </row>
    <row r="198">
      <c r="I198" s="3"/>
      <c r="O198" s="3"/>
    </row>
    <row r="199">
      <c r="I199" s="3"/>
      <c r="O199" s="3"/>
    </row>
    <row r="200">
      <c r="I200" s="3"/>
      <c r="O200" s="3"/>
    </row>
    <row r="201">
      <c r="I201" s="3"/>
      <c r="O201" s="3"/>
    </row>
    <row r="202">
      <c r="I202" s="3"/>
      <c r="O202" s="3"/>
    </row>
    <row r="203">
      <c r="I203" s="3"/>
      <c r="O203" s="3"/>
    </row>
    <row r="204">
      <c r="I204" s="3"/>
      <c r="O204" s="3"/>
    </row>
    <row r="205">
      <c r="I205" s="3"/>
      <c r="O205" s="3"/>
    </row>
    <row r="206">
      <c r="I206" s="3"/>
      <c r="O206" s="3"/>
    </row>
    <row r="207">
      <c r="I207" s="3"/>
      <c r="O207" s="3"/>
    </row>
    <row r="208">
      <c r="I208" s="3"/>
      <c r="O208" s="3"/>
    </row>
    <row r="209">
      <c r="I209" s="3"/>
      <c r="O209" s="3"/>
    </row>
    <row r="210">
      <c r="I210" s="3"/>
      <c r="O210" s="3"/>
    </row>
    <row r="211">
      <c r="I211" s="3"/>
      <c r="O211" s="3"/>
    </row>
    <row r="212">
      <c r="I212" s="3"/>
      <c r="O212" s="3"/>
    </row>
    <row r="213">
      <c r="I213" s="3"/>
      <c r="O213" s="3"/>
    </row>
    <row r="214">
      <c r="I214" s="3"/>
      <c r="O214" s="3"/>
    </row>
    <row r="215">
      <c r="I215" s="3"/>
      <c r="O215" s="3"/>
    </row>
    <row r="216">
      <c r="I216" s="3"/>
      <c r="O216" s="3"/>
    </row>
    <row r="217">
      <c r="I217" s="3"/>
      <c r="O217" s="3"/>
    </row>
    <row r="218">
      <c r="I218" s="3"/>
      <c r="O218" s="3"/>
    </row>
    <row r="219">
      <c r="I219" s="3"/>
      <c r="O219" s="3"/>
    </row>
    <row r="220">
      <c r="I220" s="3"/>
      <c r="O220" s="3"/>
    </row>
    <row r="221">
      <c r="I221" s="3"/>
      <c r="O221" s="3"/>
    </row>
    <row r="222">
      <c r="I222" s="3"/>
      <c r="O222" s="3"/>
    </row>
    <row r="223">
      <c r="I223" s="3"/>
      <c r="O223" s="3"/>
    </row>
    <row r="224">
      <c r="I224" s="3"/>
      <c r="O224" s="3"/>
    </row>
    <row r="225">
      <c r="I225" s="3"/>
      <c r="O225" s="3"/>
    </row>
    <row r="226">
      <c r="I226" s="3"/>
      <c r="O226" s="3"/>
    </row>
    <row r="227">
      <c r="I227" s="3"/>
      <c r="O227" s="3"/>
    </row>
    <row r="228">
      <c r="I228" s="3"/>
      <c r="O228" s="3"/>
    </row>
    <row r="229">
      <c r="I229" s="3"/>
      <c r="O229" s="3"/>
    </row>
    <row r="230">
      <c r="I230" s="3"/>
      <c r="O230" s="3"/>
    </row>
    <row r="231">
      <c r="I231" s="3"/>
      <c r="O231" s="3"/>
    </row>
    <row r="232">
      <c r="I232" s="3"/>
      <c r="O232" s="3"/>
    </row>
    <row r="233">
      <c r="I233" s="3"/>
      <c r="O233" s="3"/>
    </row>
    <row r="234">
      <c r="I234" s="3"/>
      <c r="O234" s="3"/>
    </row>
    <row r="235">
      <c r="I235" s="3"/>
      <c r="O235" s="3"/>
    </row>
    <row r="236">
      <c r="I236" s="3"/>
      <c r="O236" s="3"/>
    </row>
    <row r="237">
      <c r="I237" s="3"/>
      <c r="O237" s="3"/>
    </row>
    <row r="238">
      <c r="I238" s="3"/>
      <c r="O238" s="3"/>
    </row>
    <row r="239">
      <c r="I239" s="3"/>
      <c r="O239" s="3"/>
    </row>
    <row r="240">
      <c r="I240" s="3"/>
      <c r="O240" s="3"/>
    </row>
    <row r="241">
      <c r="I241" s="3"/>
      <c r="O241" s="3"/>
    </row>
    <row r="242">
      <c r="I242" s="3"/>
      <c r="O242" s="3"/>
    </row>
    <row r="243">
      <c r="I243" s="3"/>
      <c r="O243" s="3"/>
    </row>
    <row r="244">
      <c r="I244" s="3"/>
      <c r="O244" s="3"/>
    </row>
    <row r="245">
      <c r="I245" s="3"/>
      <c r="O245" s="3"/>
    </row>
    <row r="246">
      <c r="I246" s="3"/>
      <c r="O246" s="3"/>
    </row>
    <row r="247">
      <c r="I247" s="3"/>
      <c r="O247" s="3"/>
    </row>
    <row r="248">
      <c r="I248" s="3"/>
      <c r="O248" s="3"/>
    </row>
    <row r="249">
      <c r="I249" s="3"/>
      <c r="O249" s="3"/>
    </row>
    <row r="250">
      <c r="I250" s="3"/>
      <c r="O250" s="3"/>
    </row>
    <row r="251">
      <c r="I251" s="3"/>
      <c r="O251" s="3"/>
    </row>
    <row r="252">
      <c r="I252" s="3"/>
      <c r="O252" s="3"/>
    </row>
    <row r="253">
      <c r="I253" s="3"/>
      <c r="O253" s="3"/>
    </row>
    <row r="254">
      <c r="I254" s="3"/>
      <c r="O254" s="3"/>
    </row>
    <row r="255">
      <c r="I255" s="3"/>
      <c r="O255" s="3"/>
    </row>
    <row r="256">
      <c r="I256" s="3"/>
      <c r="O256" s="3"/>
    </row>
    <row r="257">
      <c r="I257" s="3"/>
      <c r="O257" s="3"/>
    </row>
    <row r="258">
      <c r="I258" s="3"/>
      <c r="O258" s="3"/>
    </row>
    <row r="259">
      <c r="I259" s="3"/>
      <c r="O259" s="3"/>
    </row>
    <row r="260">
      <c r="I260" s="3"/>
      <c r="O260" s="3"/>
    </row>
    <row r="261">
      <c r="I261" s="3"/>
      <c r="O261" s="3"/>
    </row>
    <row r="262">
      <c r="I262" s="3"/>
      <c r="O262" s="3"/>
    </row>
    <row r="263">
      <c r="I263" s="3"/>
      <c r="O263" s="3"/>
    </row>
    <row r="264">
      <c r="I264" s="3"/>
      <c r="O264" s="3"/>
    </row>
    <row r="265">
      <c r="I265" s="3"/>
      <c r="O265" s="3"/>
    </row>
    <row r="266">
      <c r="I266" s="3"/>
      <c r="O266" s="3"/>
    </row>
    <row r="267">
      <c r="I267" s="3"/>
      <c r="O267" s="3"/>
    </row>
    <row r="268">
      <c r="I268" s="3"/>
      <c r="O268" s="3"/>
    </row>
    <row r="269">
      <c r="I269" s="3"/>
      <c r="O269" s="3"/>
    </row>
    <row r="270">
      <c r="I270" s="3"/>
      <c r="O270" s="3"/>
    </row>
    <row r="271">
      <c r="I271" s="3"/>
      <c r="O271" s="3"/>
    </row>
    <row r="272">
      <c r="I272" s="3"/>
      <c r="O272" s="3"/>
    </row>
    <row r="273">
      <c r="I273" s="3"/>
      <c r="O273" s="3"/>
    </row>
    <row r="274">
      <c r="I274" s="3"/>
      <c r="O274" s="3"/>
    </row>
    <row r="275">
      <c r="I275" s="3"/>
      <c r="O275" s="3"/>
    </row>
    <row r="276">
      <c r="I276" s="3"/>
      <c r="O276" s="3"/>
    </row>
    <row r="277">
      <c r="I277" s="3"/>
      <c r="O277" s="3"/>
    </row>
    <row r="278">
      <c r="I278" s="3"/>
      <c r="O278" s="3"/>
    </row>
    <row r="279">
      <c r="I279" s="3"/>
      <c r="O279" s="3"/>
    </row>
    <row r="280">
      <c r="I280" s="3"/>
      <c r="O280" s="3"/>
    </row>
    <row r="281">
      <c r="I281" s="3"/>
      <c r="O281" s="3"/>
    </row>
    <row r="282">
      <c r="I282" s="3"/>
      <c r="O282" s="3"/>
    </row>
    <row r="283">
      <c r="I283" s="3"/>
      <c r="O283" s="3"/>
    </row>
    <row r="284">
      <c r="I284" s="3"/>
      <c r="O284" s="3"/>
    </row>
    <row r="285">
      <c r="I285" s="3"/>
      <c r="O285" s="3"/>
    </row>
    <row r="286">
      <c r="I286" s="3"/>
      <c r="O286" s="3"/>
    </row>
    <row r="287">
      <c r="I287" s="3"/>
      <c r="O287" s="3"/>
    </row>
    <row r="288">
      <c r="I288" s="3"/>
      <c r="O288" s="3"/>
    </row>
    <row r="289">
      <c r="I289" s="3"/>
      <c r="O289" s="3"/>
    </row>
    <row r="290">
      <c r="I290" s="3"/>
      <c r="O290" s="3"/>
    </row>
    <row r="291">
      <c r="I291" s="3"/>
      <c r="O291" s="3"/>
    </row>
    <row r="292">
      <c r="I292" s="3"/>
      <c r="O292" s="3"/>
    </row>
    <row r="293">
      <c r="I293" s="3"/>
      <c r="O293" s="3"/>
    </row>
    <row r="294">
      <c r="I294" s="3"/>
      <c r="O294" s="3"/>
    </row>
    <row r="295">
      <c r="I295" s="3"/>
      <c r="O295" s="3"/>
    </row>
    <row r="296">
      <c r="I296" s="3"/>
      <c r="O296" s="3"/>
    </row>
    <row r="297">
      <c r="I297" s="3"/>
      <c r="O297" s="3"/>
    </row>
    <row r="298">
      <c r="I298" s="3"/>
      <c r="O298" s="3"/>
    </row>
    <row r="299">
      <c r="I299" s="3"/>
      <c r="O299" s="3"/>
    </row>
    <row r="300">
      <c r="I300" s="3"/>
      <c r="O300" s="3"/>
    </row>
    <row r="301">
      <c r="I301" s="3"/>
      <c r="O301" s="3"/>
    </row>
    <row r="302">
      <c r="I302" s="3"/>
      <c r="O302" s="3"/>
    </row>
    <row r="303">
      <c r="I303" s="3"/>
      <c r="O303" s="3"/>
    </row>
    <row r="304">
      <c r="I304" s="3"/>
      <c r="O304" s="3"/>
    </row>
    <row r="305">
      <c r="I305" s="3"/>
      <c r="O305" s="3"/>
    </row>
    <row r="306">
      <c r="I306" s="3"/>
      <c r="O306" s="3"/>
    </row>
    <row r="307">
      <c r="I307" s="3"/>
      <c r="O307" s="3"/>
    </row>
    <row r="308">
      <c r="I308" s="3"/>
      <c r="O308" s="3"/>
    </row>
    <row r="309">
      <c r="I309" s="3"/>
      <c r="O309" s="3"/>
    </row>
    <row r="310">
      <c r="I310" s="3"/>
      <c r="O310" s="3"/>
    </row>
    <row r="311">
      <c r="I311" s="3"/>
      <c r="O311" s="3"/>
    </row>
    <row r="312">
      <c r="I312" s="3"/>
      <c r="O312" s="3"/>
    </row>
    <row r="313">
      <c r="I313" s="3"/>
      <c r="O313" s="3"/>
    </row>
    <row r="314">
      <c r="I314" s="3"/>
      <c r="O314" s="3"/>
    </row>
    <row r="315">
      <c r="I315" s="3"/>
      <c r="O315" s="3"/>
    </row>
    <row r="316">
      <c r="I316" s="3"/>
      <c r="O316" s="3"/>
    </row>
    <row r="317">
      <c r="I317" s="3"/>
      <c r="O317" s="3"/>
    </row>
    <row r="318">
      <c r="I318" s="3"/>
      <c r="O318" s="3"/>
    </row>
    <row r="319">
      <c r="I319" s="3"/>
      <c r="O319" s="3"/>
    </row>
    <row r="320">
      <c r="I320" s="3"/>
      <c r="O320" s="3"/>
    </row>
    <row r="321">
      <c r="I321" s="3"/>
      <c r="O321" s="3"/>
    </row>
    <row r="322">
      <c r="I322" s="3"/>
      <c r="O322" s="3"/>
    </row>
    <row r="323">
      <c r="I323" s="3"/>
      <c r="O323" s="3"/>
    </row>
    <row r="324">
      <c r="I324" s="3"/>
      <c r="O324" s="3"/>
    </row>
    <row r="325">
      <c r="I325" s="3"/>
      <c r="O325" s="3"/>
    </row>
    <row r="326">
      <c r="I326" s="3"/>
      <c r="O326" s="3"/>
    </row>
    <row r="327">
      <c r="I327" s="3"/>
      <c r="O327" s="3"/>
    </row>
    <row r="328">
      <c r="I328" s="3"/>
      <c r="O328" s="3"/>
    </row>
    <row r="329">
      <c r="I329" s="3"/>
      <c r="O329" s="3"/>
    </row>
    <row r="330">
      <c r="I330" s="3"/>
      <c r="O330" s="3"/>
    </row>
    <row r="331">
      <c r="I331" s="3"/>
      <c r="O331" s="3"/>
    </row>
    <row r="332">
      <c r="I332" s="3"/>
      <c r="O332" s="3"/>
    </row>
    <row r="333">
      <c r="I333" s="3"/>
      <c r="O333" s="3"/>
    </row>
    <row r="334">
      <c r="I334" s="3"/>
      <c r="O334" s="3"/>
    </row>
    <row r="335">
      <c r="I335" s="3"/>
      <c r="O335" s="3"/>
    </row>
    <row r="336">
      <c r="I336" s="3"/>
      <c r="O336" s="3"/>
    </row>
    <row r="337">
      <c r="I337" s="3"/>
      <c r="O337" s="3"/>
    </row>
    <row r="338">
      <c r="I338" s="3"/>
      <c r="O338" s="3"/>
    </row>
    <row r="339">
      <c r="I339" s="3"/>
      <c r="O339" s="3"/>
    </row>
    <row r="340">
      <c r="I340" s="3"/>
      <c r="O340" s="3"/>
    </row>
    <row r="341">
      <c r="I341" s="3"/>
      <c r="O341" s="3"/>
    </row>
    <row r="342">
      <c r="I342" s="3"/>
      <c r="O342" s="3"/>
    </row>
    <row r="343">
      <c r="I343" s="3"/>
      <c r="O343" s="3"/>
    </row>
    <row r="344">
      <c r="I344" s="3"/>
      <c r="O344" s="3"/>
    </row>
    <row r="345">
      <c r="I345" s="3"/>
      <c r="O345" s="3"/>
    </row>
    <row r="346">
      <c r="I346" s="3"/>
      <c r="O346" s="3"/>
    </row>
    <row r="347">
      <c r="I347" s="3"/>
      <c r="O347" s="3"/>
    </row>
    <row r="348">
      <c r="I348" s="3"/>
      <c r="O348" s="3"/>
    </row>
    <row r="349">
      <c r="I349" s="3"/>
      <c r="O349" s="3"/>
    </row>
    <row r="350">
      <c r="I350" s="3"/>
      <c r="O350" s="3"/>
    </row>
    <row r="351">
      <c r="I351" s="3"/>
      <c r="O351" s="3"/>
    </row>
    <row r="352">
      <c r="I352" s="3"/>
      <c r="O352" s="3"/>
    </row>
    <row r="353">
      <c r="I353" s="3"/>
      <c r="O353" s="3"/>
    </row>
    <row r="354">
      <c r="I354" s="3"/>
      <c r="O354" s="3"/>
    </row>
    <row r="355">
      <c r="I355" s="3"/>
      <c r="O355" s="3"/>
    </row>
    <row r="356">
      <c r="I356" s="3"/>
      <c r="O356" s="3"/>
    </row>
    <row r="357">
      <c r="I357" s="3"/>
      <c r="O357" s="3"/>
    </row>
    <row r="358">
      <c r="I358" s="3"/>
      <c r="O358" s="3"/>
    </row>
    <row r="359">
      <c r="I359" s="3"/>
      <c r="O359" s="3"/>
    </row>
    <row r="360">
      <c r="I360" s="3"/>
      <c r="O360" s="3"/>
    </row>
    <row r="361">
      <c r="I361" s="3"/>
      <c r="O361" s="3"/>
    </row>
    <row r="362">
      <c r="I362" s="3"/>
      <c r="O362" s="3"/>
    </row>
    <row r="363">
      <c r="I363" s="3"/>
      <c r="O363" s="3"/>
    </row>
    <row r="364">
      <c r="I364" s="3"/>
      <c r="O364" s="3"/>
    </row>
    <row r="365">
      <c r="I365" s="3"/>
      <c r="O365" s="3"/>
    </row>
    <row r="366">
      <c r="I366" s="3"/>
      <c r="O366" s="3"/>
    </row>
    <row r="367">
      <c r="I367" s="3"/>
      <c r="O367" s="3"/>
    </row>
    <row r="368">
      <c r="I368" s="3"/>
      <c r="O368" s="3"/>
    </row>
    <row r="369">
      <c r="I369" s="3"/>
      <c r="O369" s="3"/>
    </row>
    <row r="370">
      <c r="I370" s="3"/>
      <c r="O370" s="3"/>
    </row>
    <row r="371">
      <c r="I371" s="3"/>
      <c r="O371" s="3"/>
    </row>
    <row r="372">
      <c r="I372" s="3"/>
      <c r="O372" s="3"/>
    </row>
    <row r="373">
      <c r="I373" s="3"/>
      <c r="O373" s="3"/>
    </row>
    <row r="374">
      <c r="I374" s="3"/>
      <c r="O374" s="3"/>
    </row>
    <row r="375">
      <c r="I375" s="3"/>
      <c r="O375" s="3"/>
    </row>
    <row r="376">
      <c r="I376" s="3"/>
      <c r="O376" s="3"/>
    </row>
    <row r="377">
      <c r="I377" s="3"/>
      <c r="O377" s="3"/>
    </row>
    <row r="378">
      <c r="I378" s="3"/>
      <c r="O378" s="3"/>
    </row>
    <row r="379">
      <c r="I379" s="3"/>
      <c r="O379" s="3"/>
    </row>
    <row r="380">
      <c r="I380" s="3"/>
      <c r="O380" s="3"/>
    </row>
    <row r="381">
      <c r="I381" s="3"/>
      <c r="O381" s="3"/>
    </row>
    <row r="382">
      <c r="I382" s="3"/>
      <c r="O382" s="3"/>
    </row>
    <row r="383">
      <c r="I383" s="3"/>
      <c r="O383" s="3"/>
    </row>
    <row r="384">
      <c r="I384" s="3"/>
      <c r="O384" s="3"/>
    </row>
    <row r="385">
      <c r="I385" s="3"/>
      <c r="O385" s="3"/>
    </row>
    <row r="386">
      <c r="I386" s="3"/>
      <c r="O386" s="3"/>
    </row>
    <row r="387">
      <c r="I387" s="3"/>
      <c r="O387" s="3"/>
    </row>
    <row r="388">
      <c r="I388" s="3"/>
      <c r="O388" s="3"/>
    </row>
    <row r="389">
      <c r="I389" s="3"/>
      <c r="O389" s="3"/>
    </row>
    <row r="390">
      <c r="I390" s="3"/>
      <c r="O390" s="3"/>
    </row>
    <row r="391">
      <c r="I391" s="3"/>
      <c r="O391" s="3"/>
    </row>
    <row r="392">
      <c r="I392" s="3"/>
      <c r="O392" s="3"/>
    </row>
    <row r="393">
      <c r="I393" s="3"/>
      <c r="O393" s="3"/>
    </row>
    <row r="394">
      <c r="I394" s="3"/>
      <c r="O394" s="3"/>
    </row>
    <row r="395">
      <c r="I395" s="3"/>
      <c r="O395" s="3"/>
    </row>
    <row r="396">
      <c r="I396" s="3"/>
      <c r="O396" s="3"/>
    </row>
    <row r="397">
      <c r="I397" s="3"/>
      <c r="O397" s="3"/>
    </row>
    <row r="398">
      <c r="I398" s="3"/>
      <c r="O398" s="3"/>
    </row>
    <row r="399">
      <c r="I399" s="3"/>
      <c r="O399" s="3"/>
    </row>
    <row r="400">
      <c r="I400" s="3"/>
      <c r="O400" s="3"/>
    </row>
    <row r="401">
      <c r="I401" s="3"/>
      <c r="O401" s="3"/>
    </row>
    <row r="402">
      <c r="I402" s="3"/>
      <c r="O402" s="3"/>
    </row>
    <row r="403">
      <c r="I403" s="3"/>
      <c r="O403" s="3"/>
    </row>
    <row r="404">
      <c r="I404" s="3"/>
      <c r="O404" s="3"/>
    </row>
    <row r="405">
      <c r="I405" s="3"/>
      <c r="O405" s="3"/>
    </row>
    <row r="406">
      <c r="I406" s="3"/>
      <c r="O406" s="3"/>
    </row>
    <row r="407">
      <c r="I407" s="3"/>
      <c r="O407" s="3"/>
    </row>
    <row r="408">
      <c r="I408" s="3"/>
      <c r="O408" s="3"/>
    </row>
    <row r="409">
      <c r="I409" s="3"/>
      <c r="O409" s="3"/>
    </row>
    <row r="410">
      <c r="I410" s="3"/>
      <c r="O410" s="3"/>
    </row>
    <row r="411">
      <c r="I411" s="3"/>
      <c r="O411" s="3"/>
    </row>
    <row r="412">
      <c r="I412" s="3"/>
      <c r="O412" s="3"/>
    </row>
    <row r="413">
      <c r="I413" s="3"/>
      <c r="O413" s="3"/>
    </row>
    <row r="414">
      <c r="I414" s="3"/>
      <c r="O414" s="3"/>
    </row>
    <row r="415">
      <c r="I415" s="3"/>
      <c r="O415" s="3"/>
    </row>
    <row r="416">
      <c r="I416" s="3"/>
      <c r="O416" s="3"/>
    </row>
    <row r="417">
      <c r="I417" s="3"/>
      <c r="O417" s="3"/>
    </row>
    <row r="418">
      <c r="I418" s="3"/>
      <c r="O418" s="3"/>
    </row>
    <row r="419">
      <c r="I419" s="3"/>
      <c r="O419" s="3"/>
    </row>
    <row r="420">
      <c r="I420" s="3"/>
      <c r="O420" s="3"/>
    </row>
    <row r="421">
      <c r="I421" s="3"/>
      <c r="O421" s="3"/>
    </row>
    <row r="422">
      <c r="I422" s="3"/>
      <c r="O422" s="3"/>
    </row>
    <row r="423">
      <c r="I423" s="3"/>
      <c r="O423" s="3"/>
    </row>
    <row r="424">
      <c r="I424" s="3"/>
      <c r="O424" s="3"/>
    </row>
    <row r="425">
      <c r="I425" s="3"/>
      <c r="O425" s="3"/>
    </row>
    <row r="426">
      <c r="I426" s="3"/>
      <c r="O426" s="3"/>
    </row>
    <row r="427">
      <c r="I427" s="3"/>
      <c r="O427" s="3"/>
    </row>
    <row r="428">
      <c r="I428" s="3"/>
      <c r="O428" s="3"/>
    </row>
    <row r="429">
      <c r="I429" s="3"/>
      <c r="O429" s="3"/>
    </row>
    <row r="430">
      <c r="I430" s="3"/>
      <c r="O430" s="3"/>
    </row>
    <row r="431">
      <c r="I431" s="3"/>
      <c r="O431" s="3"/>
    </row>
    <row r="432">
      <c r="I432" s="3"/>
      <c r="O432" s="3"/>
    </row>
    <row r="433">
      <c r="I433" s="3"/>
      <c r="O433" s="3"/>
    </row>
    <row r="434">
      <c r="I434" s="3"/>
      <c r="O434" s="3"/>
    </row>
    <row r="435">
      <c r="I435" s="3"/>
      <c r="O435" s="3"/>
    </row>
    <row r="436">
      <c r="I436" s="3"/>
      <c r="O436" s="3"/>
    </row>
    <row r="437">
      <c r="I437" s="3"/>
      <c r="O437" s="3"/>
    </row>
    <row r="438">
      <c r="I438" s="3"/>
      <c r="O438" s="3"/>
    </row>
    <row r="439">
      <c r="I439" s="3"/>
      <c r="O439" s="3"/>
    </row>
    <row r="440">
      <c r="I440" s="3"/>
      <c r="O440" s="3"/>
    </row>
    <row r="441">
      <c r="I441" s="3"/>
      <c r="O441" s="3"/>
    </row>
    <row r="442">
      <c r="I442" s="3"/>
      <c r="O442" s="3"/>
    </row>
    <row r="443">
      <c r="I443" s="3"/>
      <c r="O443" s="3"/>
    </row>
    <row r="444">
      <c r="I444" s="3"/>
      <c r="O444" s="3"/>
    </row>
    <row r="445">
      <c r="I445" s="3"/>
      <c r="O445" s="3"/>
    </row>
    <row r="446">
      <c r="I446" s="3"/>
      <c r="O446" s="3"/>
    </row>
    <row r="447">
      <c r="I447" s="3"/>
      <c r="O447" s="3"/>
    </row>
    <row r="448">
      <c r="I448" s="3"/>
      <c r="O448" s="3"/>
    </row>
    <row r="449">
      <c r="I449" s="3"/>
      <c r="O449" s="3"/>
    </row>
    <row r="450">
      <c r="I450" s="3"/>
      <c r="O450" s="3"/>
    </row>
    <row r="451">
      <c r="I451" s="3"/>
      <c r="O451" s="3"/>
    </row>
    <row r="452">
      <c r="I452" s="3"/>
      <c r="O452" s="3"/>
    </row>
    <row r="453">
      <c r="I453" s="3"/>
      <c r="O453" s="3"/>
    </row>
    <row r="454">
      <c r="I454" s="3"/>
      <c r="O454" s="3"/>
    </row>
    <row r="455">
      <c r="I455" s="3"/>
      <c r="O455" s="3"/>
    </row>
    <row r="456">
      <c r="I456" s="3"/>
      <c r="O456" s="3"/>
    </row>
    <row r="457">
      <c r="I457" s="3"/>
      <c r="O457" s="3"/>
    </row>
    <row r="458">
      <c r="I458" s="3"/>
      <c r="O458" s="3"/>
    </row>
    <row r="459">
      <c r="I459" s="3"/>
      <c r="O459" s="3"/>
    </row>
    <row r="460">
      <c r="I460" s="3"/>
      <c r="O460" s="3"/>
    </row>
    <row r="461">
      <c r="I461" s="3"/>
      <c r="O461" s="3"/>
    </row>
    <row r="462">
      <c r="I462" s="3"/>
      <c r="O462" s="3"/>
    </row>
    <row r="463">
      <c r="I463" s="3"/>
      <c r="O463" s="3"/>
    </row>
    <row r="464">
      <c r="I464" s="3"/>
      <c r="O464" s="3"/>
    </row>
    <row r="465">
      <c r="I465" s="3"/>
      <c r="O465" s="3"/>
    </row>
    <row r="466">
      <c r="I466" s="3"/>
      <c r="O466" s="3"/>
    </row>
    <row r="467">
      <c r="I467" s="3"/>
      <c r="O467" s="3"/>
    </row>
    <row r="468">
      <c r="I468" s="3"/>
      <c r="O468" s="3"/>
    </row>
    <row r="469">
      <c r="I469" s="3"/>
      <c r="O469" s="3"/>
    </row>
    <row r="470">
      <c r="I470" s="3"/>
      <c r="O470" s="3"/>
    </row>
    <row r="471">
      <c r="I471" s="3"/>
      <c r="O471" s="3"/>
    </row>
    <row r="472">
      <c r="I472" s="3"/>
      <c r="O472" s="3"/>
    </row>
    <row r="473">
      <c r="I473" s="3"/>
      <c r="O473" s="3"/>
    </row>
    <row r="474">
      <c r="I474" s="3"/>
      <c r="O474" s="3"/>
    </row>
    <row r="475">
      <c r="I475" s="3"/>
      <c r="O475" s="3"/>
    </row>
    <row r="476">
      <c r="I476" s="3"/>
      <c r="O476" s="3"/>
    </row>
    <row r="477">
      <c r="I477" s="3"/>
      <c r="O477" s="3"/>
    </row>
    <row r="478">
      <c r="I478" s="3"/>
      <c r="O478" s="3"/>
    </row>
    <row r="479">
      <c r="I479" s="3"/>
      <c r="O479" s="3"/>
    </row>
    <row r="480">
      <c r="I480" s="3"/>
      <c r="O480" s="3"/>
    </row>
    <row r="481">
      <c r="I481" s="3"/>
      <c r="O481" s="3"/>
    </row>
    <row r="482">
      <c r="I482" s="3"/>
      <c r="O482" s="3"/>
    </row>
    <row r="483">
      <c r="I483" s="3"/>
      <c r="O483" s="3"/>
    </row>
    <row r="484">
      <c r="I484" s="3"/>
      <c r="O484" s="3"/>
    </row>
    <row r="485">
      <c r="I485" s="3"/>
      <c r="O485" s="3"/>
    </row>
    <row r="486">
      <c r="I486" s="3"/>
      <c r="O486" s="3"/>
    </row>
    <row r="487">
      <c r="I487" s="3"/>
      <c r="O487" s="3"/>
    </row>
    <row r="488">
      <c r="I488" s="3"/>
      <c r="O488" s="3"/>
    </row>
    <row r="489">
      <c r="I489" s="3"/>
      <c r="O489" s="3"/>
    </row>
    <row r="490">
      <c r="I490" s="3"/>
      <c r="O490" s="3"/>
    </row>
    <row r="491">
      <c r="I491" s="3"/>
      <c r="O491" s="3"/>
    </row>
    <row r="492">
      <c r="I492" s="3"/>
      <c r="O492" s="3"/>
    </row>
    <row r="493">
      <c r="I493" s="3"/>
      <c r="O493" s="3"/>
    </row>
    <row r="494">
      <c r="I494" s="3"/>
      <c r="O494" s="3"/>
    </row>
    <row r="495">
      <c r="I495" s="3"/>
      <c r="O495" s="3"/>
    </row>
    <row r="496">
      <c r="I496" s="3"/>
      <c r="O496" s="3"/>
    </row>
    <row r="497">
      <c r="I497" s="3"/>
      <c r="O497" s="3"/>
    </row>
    <row r="498">
      <c r="I498" s="3"/>
      <c r="O498" s="3"/>
    </row>
    <row r="499">
      <c r="I499" s="3"/>
      <c r="O499" s="3"/>
    </row>
    <row r="500">
      <c r="I500" s="3"/>
      <c r="O500" s="3"/>
    </row>
    <row r="501">
      <c r="I501" s="3"/>
      <c r="O501" s="3"/>
    </row>
    <row r="502">
      <c r="I502" s="3"/>
      <c r="O502" s="3"/>
    </row>
    <row r="503">
      <c r="I503" s="3"/>
      <c r="O503" s="3"/>
    </row>
    <row r="504">
      <c r="I504" s="3"/>
      <c r="O504" s="3"/>
    </row>
    <row r="505">
      <c r="I505" s="3"/>
      <c r="O505" s="3"/>
    </row>
    <row r="506">
      <c r="I506" s="3"/>
      <c r="O506" s="3"/>
    </row>
    <row r="507">
      <c r="I507" s="3"/>
      <c r="O507" s="3"/>
    </row>
    <row r="508">
      <c r="I508" s="3"/>
      <c r="O508" s="3"/>
    </row>
    <row r="509">
      <c r="I509" s="3"/>
      <c r="O509" s="3"/>
    </row>
    <row r="510">
      <c r="I510" s="3"/>
      <c r="O510" s="3"/>
    </row>
    <row r="511">
      <c r="I511" s="3"/>
      <c r="O511" s="3"/>
    </row>
    <row r="512">
      <c r="I512" s="3"/>
      <c r="O512" s="3"/>
    </row>
    <row r="513">
      <c r="I513" s="3"/>
      <c r="O513" s="3"/>
    </row>
    <row r="514">
      <c r="I514" s="3"/>
      <c r="O514" s="3"/>
    </row>
    <row r="515">
      <c r="I515" s="3"/>
      <c r="O515" s="3"/>
    </row>
    <row r="516">
      <c r="I516" s="3"/>
      <c r="O516" s="3"/>
    </row>
    <row r="517">
      <c r="I517" s="3"/>
      <c r="O517" s="3"/>
    </row>
    <row r="518">
      <c r="I518" s="3"/>
      <c r="O518" s="3"/>
    </row>
    <row r="519">
      <c r="I519" s="3"/>
      <c r="O519" s="3"/>
    </row>
    <row r="520">
      <c r="I520" s="3"/>
      <c r="O520" s="3"/>
    </row>
    <row r="521">
      <c r="I521" s="3"/>
      <c r="O521" s="3"/>
    </row>
    <row r="522">
      <c r="I522" s="3"/>
      <c r="O522" s="3"/>
    </row>
    <row r="523">
      <c r="I523" s="3"/>
      <c r="O523" s="3"/>
    </row>
    <row r="524">
      <c r="I524" s="3"/>
      <c r="O524" s="3"/>
    </row>
    <row r="525">
      <c r="I525" s="3"/>
      <c r="O525" s="3"/>
    </row>
    <row r="526">
      <c r="I526" s="3"/>
      <c r="O526" s="3"/>
    </row>
    <row r="527">
      <c r="I527" s="3"/>
      <c r="O527" s="3"/>
    </row>
    <row r="528">
      <c r="I528" s="3"/>
      <c r="O528" s="3"/>
    </row>
    <row r="529">
      <c r="I529" s="3"/>
      <c r="O529" s="3"/>
    </row>
    <row r="530">
      <c r="I530" s="3"/>
      <c r="O530" s="3"/>
    </row>
    <row r="531">
      <c r="I531" s="3"/>
      <c r="O531" s="3"/>
    </row>
    <row r="532">
      <c r="I532" s="3"/>
      <c r="O532" s="3"/>
    </row>
    <row r="533">
      <c r="I533" s="3"/>
      <c r="O533" s="3"/>
    </row>
    <row r="534">
      <c r="I534" s="3"/>
      <c r="O534" s="3"/>
    </row>
    <row r="535">
      <c r="I535" s="3"/>
      <c r="O535" s="3"/>
    </row>
    <row r="536">
      <c r="I536" s="3"/>
      <c r="O536" s="3"/>
    </row>
    <row r="537">
      <c r="I537" s="3"/>
      <c r="O537" s="3"/>
    </row>
    <row r="538">
      <c r="I538" s="3"/>
      <c r="O538" s="3"/>
    </row>
    <row r="539">
      <c r="I539" s="3"/>
      <c r="O539" s="3"/>
    </row>
    <row r="540">
      <c r="I540" s="3"/>
      <c r="O540" s="3"/>
    </row>
    <row r="541">
      <c r="I541" s="3"/>
      <c r="O541" s="3"/>
    </row>
    <row r="542">
      <c r="I542" s="3"/>
      <c r="O542" s="3"/>
    </row>
    <row r="543">
      <c r="I543" s="3"/>
      <c r="O543" s="3"/>
    </row>
    <row r="544">
      <c r="I544" s="3"/>
      <c r="O544" s="3"/>
    </row>
    <row r="545">
      <c r="I545" s="3"/>
      <c r="O545" s="3"/>
    </row>
    <row r="546">
      <c r="I546" s="3"/>
      <c r="O546" s="3"/>
    </row>
    <row r="547">
      <c r="I547" s="3"/>
      <c r="O547" s="3"/>
    </row>
    <row r="548">
      <c r="I548" s="3"/>
      <c r="O548" s="3"/>
    </row>
    <row r="549">
      <c r="I549" s="3"/>
      <c r="O549" s="3"/>
    </row>
    <row r="550">
      <c r="I550" s="3"/>
      <c r="O550" s="3"/>
    </row>
    <row r="551">
      <c r="I551" s="3"/>
      <c r="O551" s="3"/>
    </row>
    <row r="552">
      <c r="I552" s="3"/>
      <c r="O552" s="3"/>
    </row>
    <row r="553">
      <c r="I553" s="3"/>
      <c r="O553" s="3"/>
    </row>
    <row r="554">
      <c r="I554" s="3"/>
      <c r="O554" s="3"/>
    </row>
    <row r="555">
      <c r="I555" s="3"/>
      <c r="O555" s="3"/>
    </row>
    <row r="556">
      <c r="I556" s="3"/>
      <c r="O556" s="3"/>
    </row>
    <row r="557">
      <c r="I557" s="3"/>
      <c r="O557" s="3"/>
    </row>
    <row r="558">
      <c r="I558" s="3"/>
      <c r="O558" s="3"/>
    </row>
    <row r="559">
      <c r="I559" s="3"/>
      <c r="O559" s="3"/>
    </row>
    <row r="560">
      <c r="I560" s="3"/>
      <c r="O560" s="3"/>
    </row>
    <row r="561">
      <c r="I561" s="3"/>
      <c r="O561" s="3"/>
    </row>
    <row r="562">
      <c r="I562" s="3"/>
      <c r="O562" s="3"/>
    </row>
    <row r="563">
      <c r="I563" s="3"/>
      <c r="O563" s="3"/>
    </row>
    <row r="564">
      <c r="I564" s="3"/>
      <c r="O564" s="3"/>
    </row>
    <row r="565">
      <c r="I565" s="3"/>
      <c r="O565" s="3"/>
    </row>
    <row r="566">
      <c r="I566" s="3"/>
      <c r="O566" s="3"/>
    </row>
    <row r="567">
      <c r="I567" s="3"/>
      <c r="O567" s="3"/>
    </row>
    <row r="568">
      <c r="I568" s="3"/>
      <c r="O568" s="3"/>
    </row>
    <row r="569">
      <c r="I569" s="3"/>
      <c r="O569" s="3"/>
    </row>
    <row r="570">
      <c r="I570" s="3"/>
      <c r="O570" s="3"/>
    </row>
    <row r="571">
      <c r="I571" s="3"/>
      <c r="O571" s="3"/>
    </row>
    <row r="572">
      <c r="I572" s="3"/>
      <c r="O572" s="3"/>
    </row>
    <row r="573">
      <c r="I573" s="3"/>
      <c r="O573" s="3"/>
    </row>
    <row r="574">
      <c r="I574" s="3"/>
      <c r="O574" s="3"/>
    </row>
    <row r="575">
      <c r="I575" s="3"/>
      <c r="O575" s="3"/>
    </row>
    <row r="576">
      <c r="I576" s="3"/>
      <c r="O576" s="3"/>
    </row>
    <row r="577">
      <c r="I577" s="3"/>
      <c r="O577" s="3"/>
    </row>
    <row r="578">
      <c r="I578" s="3"/>
      <c r="O578" s="3"/>
    </row>
    <row r="579">
      <c r="I579" s="3"/>
      <c r="O579" s="3"/>
    </row>
    <row r="580">
      <c r="I580" s="3"/>
      <c r="O580" s="3"/>
    </row>
    <row r="581">
      <c r="I581" s="3"/>
      <c r="O581" s="3"/>
    </row>
    <row r="582">
      <c r="I582" s="3"/>
      <c r="O582" s="3"/>
    </row>
    <row r="583">
      <c r="I583" s="3"/>
      <c r="O583" s="3"/>
    </row>
    <row r="584">
      <c r="I584" s="3"/>
      <c r="O584" s="3"/>
    </row>
    <row r="585">
      <c r="I585" s="3"/>
      <c r="O585" s="3"/>
    </row>
    <row r="586">
      <c r="I586" s="3"/>
      <c r="O586" s="3"/>
    </row>
    <row r="587">
      <c r="I587" s="3"/>
      <c r="O587" s="3"/>
    </row>
    <row r="588">
      <c r="I588" s="3"/>
      <c r="O588" s="3"/>
    </row>
    <row r="589">
      <c r="I589" s="3"/>
      <c r="O589" s="3"/>
    </row>
    <row r="590">
      <c r="I590" s="3"/>
      <c r="O590" s="3"/>
    </row>
    <row r="591">
      <c r="I591" s="3"/>
      <c r="O591" s="3"/>
    </row>
    <row r="592">
      <c r="I592" s="3"/>
      <c r="O592" s="3"/>
    </row>
    <row r="593">
      <c r="I593" s="3"/>
      <c r="O593" s="3"/>
    </row>
    <row r="594">
      <c r="I594" s="3"/>
      <c r="O594" s="3"/>
    </row>
    <row r="595">
      <c r="I595" s="3"/>
      <c r="O595" s="3"/>
    </row>
    <row r="596">
      <c r="I596" s="3"/>
      <c r="O596" s="3"/>
    </row>
    <row r="597">
      <c r="I597" s="3"/>
      <c r="O597" s="3"/>
    </row>
    <row r="598">
      <c r="I598" s="3"/>
      <c r="O598" s="3"/>
    </row>
    <row r="599">
      <c r="I599" s="3"/>
      <c r="O599" s="3"/>
    </row>
    <row r="600">
      <c r="I600" s="3"/>
      <c r="O600" s="3"/>
    </row>
    <row r="601">
      <c r="I601" s="3"/>
      <c r="O601" s="3"/>
    </row>
    <row r="602">
      <c r="I602" s="3"/>
      <c r="O602" s="3"/>
    </row>
    <row r="603">
      <c r="I603" s="3"/>
      <c r="O603" s="3"/>
    </row>
    <row r="604">
      <c r="I604" s="3"/>
      <c r="O604" s="3"/>
    </row>
    <row r="605">
      <c r="I605" s="3"/>
      <c r="O605" s="3"/>
    </row>
    <row r="606">
      <c r="I606" s="3"/>
      <c r="O606" s="3"/>
    </row>
    <row r="607">
      <c r="I607" s="3"/>
      <c r="O607" s="3"/>
    </row>
    <row r="608">
      <c r="I608" s="3"/>
      <c r="O608" s="3"/>
    </row>
    <row r="609">
      <c r="I609" s="3"/>
      <c r="O609" s="3"/>
    </row>
    <row r="610">
      <c r="I610" s="3"/>
      <c r="O610" s="3"/>
    </row>
    <row r="611">
      <c r="I611" s="3"/>
      <c r="O611" s="3"/>
    </row>
    <row r="612">
      <c r="I612" s="3"/>
      <c r="O612" s="3"/>
    </row>
    <row r="613">
      <c r="I613" s="3"/>
      <c r="O613" s="3"/>
    </row>
    <row r="614">
      <c r="I614" s="3"/>
      <c r="O614" s="3"/>
    </row>
    <row r="615">
      <c r="I615" s="3"/>
      <c r="O615" s="3"/>
    </row>
    <row r="616">
      <c r="I616" s="3"/>
      <c r="O616" s="3"/>
    </row>
    <row r="617">
      <c r="I617" s="3"/>
      <c r="O617" s="3"/>
    </row>
    <row r="618">
      <c r="I618" s="3"/>
      <c r="O618" s="3"/>
    </row>
    <row r="619">
      <c r="I619" s="3"/>
      <c r="O619" s="3"/>
    </row>
    <row r="620">
      <c r="I620" s="3"/>
      <c r="O620" s="3"/>
    </row>
    <row r="621">
      <c r="I621" s="3"/>
      <c r="O621" s="3"/>
    </row>
    <row r="622">
      <c r="I622" s="3"/>
      <c r="O622" s="3"/>
    </row>
    <row r="623">
      <c r="I623" s="3"/>
      <c r="O623" s="3"/>
    </row>
    <row r="624">
      <c r="I624" s="3"/>
      <c r="O624" s="3"/>
    </row>
    <row r="625">
      <c r="I625" s="3"/>
      <c r="O625" s="3"/>
    </row>
    <row r="626">
      <c r="I626" s="3"/>
      <c r="O626" s="3"/>
    </row>
    <row r="627">
      <c r="I627" s="3"/>
      <c r="O627" s="3"/>
    </row>
    <row r="628">
      <c r="I628" s="3"/>
      <c r="O628" s="3"/>
    </row>
    <row r="629">
      <c r="I629" s="3"/>
      <c r="O629" s="3"/>
    </row>
    <row r="630">
      <c r="I630" s="3"/>
      <c r="O630" s="3"/>
    </row>
    <row r="631">
      <c r="I631" s="3"/>
      <c r="O631" s="3"/>
    </row>
    <row r="632">
      <c r="I632" s="3"/>
      <c r="O632" s="3"/>
    </row>
    <row r="633">
      <c r="I633" s="3"/>
      <c r="O633" s="3"/>
    </row>
    <row r="634">
      <c r="I634" s="3"/>
      <c r="O634" s="3"/>
    </row>
    <row r="635">
      <c r="I635" s="3"/>
      <c r="O635" s="3"/>
    </row>
    <row r="636">
      <c r="I636" s="3"/>
      <c r="O636" s="3"/>
    </row>
    <row r="637">
      <c r="I637" s="3"/>
      <c r="O637" s="3"/>
    </row>
    <row r="638">
      <c r="I638" s="3"/>
      <c r="O638" s="3"/>
    </row>
    <row r="639">
      <c r="I639" s="3"/>
      <c r="O639" s="3"/>
    </row>
    <row r="640">
      <c r="I640" s="3"/>
      <c r="O640" s="3"/>
    </row>
    <row r="641">
      <c r="I641" s="3"/>
      <c r="O641" s="3"/>
    </row>
    <row r="642">
      <c r="I642" s="3"/>
      <c r="O642" s="3"/>
    </row>
    <row r="643">
      <c r="I643" s="3"/>
      <c r="O643" s="3"/>
    </row>
    <row r="644">
      <c r="I644" s="3"/>
      <c r="O644" s="3"/>
    </row>
    <row r="645">
      <c r="I645" s="3"/>
      <c r="O645" s="3"/>
    </row>
    <row r="646">
      <c r="I646" s="3"/>
      <c r="O646" s="3"/>
    </row>
    <row r="647">
      <c r="I647" s="3"/>
      <c r="O647" s="3"/>
    </row>
    <row r="648">
      <c r="I648" s="3"/>
      <c r="O648" s="3"/>
    </row>
    <row r="649">
      <c r="I649" s="3"/>
      <c r="O649" s="3"/>
    </row>
    <row r="650">
      <c r="I650" s="3"/>
      <c r="O650" s="3"/>
    </row>
    <row r="651">
      <c r="I651" s="3"/>
      <c r="O651" s="3"/>
    </row>
    <row r="652">
      <c r="I652" s="3"/>
      <c r="O652" s="3"/>
    </row>
    <row r="653">
      <c r="I653" s="3"/>
      <c r="O653" s="3"/>
    </row>
    <row r="654">
      <c r="I654" s="3"/>
      <c r="O654" s="3"/>
    </row>
    <row r="655">
      <c r="I655" s="3"/>
      <c r="O655" s="3"/>
    </row>
    <row r="656">
      <c r="I656" s="3"/>
      <c r="O656" s="3"/>
    </row>
    <row r="657">
      <c r="I657" s="3"/>
      <c r="O657" s="3"/>
    </row>
    <row r="658">
      <c r="I658" s="3"/>
      <c r="O658" s="3"/>
    </row>
    <row r="659">
      <c r="I659" s="3"/>
      <c r="O659" s="3"/>
    </row>
    <row r="660">
      <c r="I660" s="3"/>
      <c r="O660" s="3"/>
    </row>
    <row r="661">
      <c r="I661" s="3"/>
      <c r="O661" s="3"/>
    </row>
    <row r="662">
      <c r="I662" s="3"/>
      <c r="O662" s="3"/>
    </row>
    <row r="663">
      <c r="I663" s="3"/>
      <c r="O663" s="3"/>
    </row>
    <row r="664">
      <c r="I664" s="3"/>
      <c r="O664" s="3"/>
    </row>
    <row r="665">
      <c r="I665" s="3"/>
      <c r="O665" s="3"/>
    </row>
    <row r="666">
      <c r="I666" s="3"/>
      <c r="O666" s="3"/>
    </row>
    <row r="667">
      <c r="I667" s="3"/>
      <c r="O667" s="3"/>
    </row>
    <row r="668">
      <c r="I668" s="3"/>
      <c r="O668" s="3"/>
    </row>
    <row r="669">
      <c r="I669" s="3"/>
      <c r="O669" s="3"/>
    </row>
    <row r="670">
      <c r="I670" s="3"/>
      <c r="O670" s="3"/>
    </row>
    <row r="671">
      <c r="I671" s="3"/>
      <c r="O671" s="3"/>
    </row>
    <row r="672">
      <c r="I672" s="3"/>
      <c r="O672" s="3"/>
    </row>
    <row r="673">
      <c r="I673" s="3"/>
      <c r="O673" s="3"/>
    </row>
    <row r="674">
      <c r="I674" s="3"/>
      <c r="O674" s="3"/>
    </row>
    <row r="675">
      <c r="I675" s="3"/>
      <c r="O675" s="3"/>
    </row>
    <row r="676">
      <c r="I676" s="3"/>
      <c r="O676" s="3"/>
    </row>
    <row r="677">
      <c r="I677" s="3"/>
      <c r="O677" s="3"/>
    </row>
    <row r="678">
      <c r="I678" s="3"/>
      <c r="O678" s="3"/>
    </row>
    <row r="679">
      <c r="I679" s="3"/>
      <c r="O679" s="3"/>
    </row>
    <row r="680">
      <c r="I680" s="3"/>
      <c r="O680" s="3"/>
    </row>
    <row r="681">
      <c r="I681" s="3"/>
      <c r="O681" s="3"/>
    </row>
    <row r="682">
      <c r="I682" s="3"/>
      <c r="O682" s="3"/>
    </row>
    <row r="683">
      <c r="I683" s="3"/>
      <c r="O683" s="3"/>
    </row>
    <row r="684">
      <c r="I684" s="3"/>
      <c r="O684" s="3"/>
    </row>
    <row r="685">
      <c r="I685" s="3"/>
      <c r="O685" s="3"/>
    </row>
    <row r="686">
      <c r="I686" s="3"/>
      <c r="O686" s="3"/>
    </row>
    <row r="687">
      <c r="I687" s="3"/>
      <c r="O687" s="3"/>
    </row>
    <row r="688">
      <c r="I688" s="3"/>
      <c r="O688" s="3"/>
    </row>
    <row r="689">
      <c r="I689" s="3"/>
      <c r="O689" s="3"/>
    </row>
    <row r="690">
      <c r="I690" s="3"/>
      <c r="O690" s="3"/>
    </row>
    <row r="691">
      <c r="I691" s="3"/>
      <c r="O691" s="3"/>
    </row>
    <row r="692">
      <c r="I692" s="3"/>
      <c r="O692" s="3"/>
    </row>
    <row r="693">
      <c r="I693" s="3"/>
      <c r="O693" s="3"/>
    </row>
    <row r="694">
      <c r="I694" s="3"/>
      <c r="O694" s="3"/>
    </row>
    <row r="695">
      <c r="I695" s="3"/>
      <c r="O695" s="3"/>
    </row>
    <row r="696">
      <c r="I696" s="3"/>
      <c r="O696" s="3"/>
    </row>
    <row r="697">
      <c r="I697" s="3"/>
      <c r="O697" s="3"/>
    </row>
    <row r="698">
      <c r="I698" s="3"/>
      <c r="O698" s="3"/>
    </row>
    <row r="699">
      <c r="I699" s="3"/>
      <c r="O699" s="3"/>
    </row>
    <row r="700">
      <c r="I700" s="3"/>
      <c r="O700" s="3"/>
    </row>
    <row r="701">
      <c r="I701" s="3"/>
      <c r="O701" s="3"/>
    </row>
    <row r="702">
      <c r="I702" s="3"/>
      <c r="O702" s="3"/>
    </row>
    <row r="703">
      <c r="I703" s="3"/>
      <c r="O703" s="3"/>
    </row>
    <row r="704">
      <c r="I704" s="3"/>
      <c r="O704" s="3"/>
    </row>
    <row r="705">
      <c r="I705" s="3"/>
      <c r="O705" s="3"/>
    </row>
    <row r="706">
      <c r="I706" s="3"/>
      <c r="O706" s="3"/>
    </row>
    <row r="707">
      <c r="I707" s="3"/>
      <c r="O707" s="3"/>
    </row>
    <row r="708">
      <c r="I708" s="3"/>
      <c r="O708" s="3"/>
    </row>
    <row r="709">
      <c r="I709" s="3"/>
      <c r="O709" s="3"/>
    </row>
    <row r="710">
      <c r="I710" s="3"/>
      <c r="O710" s="3"/>
    </row>
    <row r="711">
      <c r="I711" s="3"/>
      <c r="O711" s="3"/>
    </row>
    <row r="712">
      <c r="I712" s="3"/>
      <c r="O712" s="3"/>
    </row>
    <row r="713">
      <c r="I713" s="3"/>
      <c r="O713" s="3"/>
    </row>
    <row r="714">
      <c r="I714" s="3"/>
      <c r="O714" s="3"/>
    </row>
    <row r="715">
      <c r="I715" s="3"/>
      <c r="O715" s="3"/>
    </row>
    <row r="716">
      <c r="I716" s="3"/>
      <c r="O716" s="3"/>
    </row>
    <row r="717">
      <c r="I717" s="3"/>
      <c r="O717" s="3"/>
    </row>
    <row r="718">
      <c r="I718" s="3"/>
      <c r="O718" s="3"/>
    </row>
    <row r="719">
      <c r="I719" s="3"/>
      <c r="O719" s="3"/>
    </row>
    <row r="720">
      <c r="I720" s="3"/>
      <c r="O720" s="3"/>
    </row>
    <row r="721">
      <c r="I721" s="3"/>
      <c r="O721" s="3"/>
    </row>
    <row r="722">
      <c r="I722" s="3"/>
      <c r="O722" s="3"/>
    </row>
    <row r="723">
      <c r="I723" s="3"/>
      <c r="O723" s="3"/>
    </row>
    <row r="724">
      <c r="I724" s="3"/>
      <c r="O724" s="3"/>
    </row>
    <row r="725">
      <c r="I725" s="3"/>
      <c r="O725" s="3"/>
    </row>
    <row r="726">
      <c r="I726" s="3"/>
      <c r="O726" s="3"/>
    </row>
    <row r="727">
      <c r="I727" s="3"/>
      <c r="O727" s="3"/>
    </row>
    <row r="728">
      <c r="I728" s="3"/>
      <c r="O728" s="3"/>
    </row>
    <row r="729">
      <c r="I729" s="3"/>
      <c r="O729" s="3"/>
    </row>
    <row r="730">
      <c r="I730" s="3"/>
      <c r="O730" s="3"/>
    </row>
    <row r="731">
      <c r="I731" s="3"/>
      <c r="O731" s="3"/>
    </row>
    <row r="732">
      <c r="I732" s="3"/>
      <c r="O732" s="3"/>
    </row>
    <row r="733">
      <c r="I733" s="3"/>
      <c r="O733" s="3"/>
    </row>
    <row r="734">
      <c r="I734" s="3"/>
      <c r="O734" s="3"/>
    </row>
    <row r="735">
      <c r="I735" s="3"/>
      <c r="O735" s="3"/>
    </row>
    <row r="736">
      <c r="I736" s="3"/>
      <c r="O736" s="3"/>
    </row>
    <row r="737">
      <c r="I737" s="3"/>
      <c r="O737" s="3"/>
    </row>
    <row r="738">
      <c r="I738" s="3"/>
      <c r="O738" s="3"/>
    </row>
    <row r="739">
      <c r="I739" s="3"/>
      <c r="O739" s="3"/>
    </row>
    <row r="740">
      <c r="I740" s="3"/>
      <c r="O740" s="3"/>
    </row>
    <row r="741">
      <c r="I741" s="3"/>
      <c r="O741" s="3"/>
    </row>
    <row r="742">
      <c r="I742" s="3"/>
      <c r="O742" s="3"/>
    </row>
    <row r="743">
      <c r="I743" s="3"/>
      <c r="O743" s="3"/>
    </row>
    <row r="744">
      <c r="I744" s="3"/>
      <c r="O744" s="3"/>
    </row>
    <row r="745">
      <c r="I745" s="3"/>
      <c r="O745" s="3"/>
    </row>
    <row r="746">
      <c r="I746" s="3"/>
      <c r="O746" s="3"/>
    </row>
    <row r="747">
      <c r="I747" s="3"/>
      <c r="O747" s="3"/>
    </row>
    <row r="748">
      <c r="I748" s="3"/>
      <c r="O748" s="3"/>
    </row>
    <row r="749">
      <c r="I749" s="3"/>
      <c r="O749" s="3"/>
    </row>
    <row r="750">
      <c r="I750" s="3"/>
      <c r="O750" s="3"/>
    </row>
    <row r="751">
      <c r="I751" s="3"/>
      <c r="O751" s="3"/>
    </row>
    <row r="752">
      <c r="I752" s="3"/>
      <c r="O752" s="3"/>
    </row>
    <row r="753">
      <c r="I753" s="3"/>
      <c r="O753" s="3"/>
    </row>
    <row r="754">
      <c r="I754" s="3"/>
      <c r="O754" s="3"/>
    </row>
    <row r="755">
      <c r="I755" s="3"/>
      <c r="O755" s="3"/>
    </row>
    <row r="756">
      <c r="I756" s="3"/>
      <c r="O756" s="3"/>
    </row>
    <row r="757">
      <c r="I757" s="3"/>
      <c r="O757" s="3"/>
    </row>
    <row r="758">
      <c r="I758" s="3"/>
      <c r="O758" s="3"/>
    </row>
    <row r="759">
      <c r="I759" s="3"/>
      <c r="O759" s="3"/>
    </row>
    <row r="760">
      <c r="I760" s="3"/>
      <c r="O760" s="3"/>
    </row>
    <row r="761">
      <c r="I761" s="3"/>
      <c r="O761" s="3"/>
    </row>
    <row r="762">
      <c r="I762" s="3"/>
      <c r="O762" s="3"/>
    </row>
    <row r="763">
      <c r="I763" s="3"/>
      <c r="O763" s="3"/>
    </row>
    <row r="764">
      <c r="I764" s="3"/>
      <c r="O764" s="3"/>
    </row>
    <row r="765">
      <c r="I765" s="3"/>
      <c r="O765" s="3"/>
    </row>
    <row r="766">
      <c r="I766" s="3"/>
      <c r="O766" s="3"/>
    </row>
    <row r="767">
      <c r="I767" s="3"/>
      <c r="O767" s="3"/>
    </row>
    <row r="768">
      <c r="I768" s="3"/>
      <c r="O768" s="3"/>
    </row>
    <row r="769">
      <c r="I769" s="3"/>
      <c r="O769" s="3"/>
    </row>
    <row r="770">
      <c r="I770" s="3"/>
      <c r="O770" s="3"/>
    </row>
    <row r="771">
      <c r="I771" s="3"/>
      <c r="O771" s="3"/>
    </row>
    <row r="772">
      <c r="I772" s="3"/>
      <c r="O772" s="3"/>
    </row>
    <row r="773">
      <c r="I773" s="3"/>
      <c r="O773" s="3"/>
    </row>
    <row r="774">
      <c r="I774" s="3"/>
      <c r="O774" s="3"/>
    </row>
    <row r="775">
      <c r="I775" s="3"/>
      <c r="O775" s="3"/>
    </row>
    <row r="776">
      <c r="I776" s="3"/>
      <c r="O776" s="3"/>
    </row>
    <row r="777">
      <c r="I777" s="3"/>
      <c r="O777" s="3"/>
    </row>
    <row r="778">
      <c r="I778" s="3"/>
      <c r="O778" s="3"/>
    </row>
    <row r="779">
      <c r="I779" s="3"/>
      <c r="O779" s="3"/>
    </row>
    <row r="780">
      <c r="I780" s="3"/>
      <c r="O780" s="3"/>
    </row>
    <row r="781">
      <c r="I781" s="3"/>
      <c r="O781" s="3"/>
    </row>
    <row r="782">
      <c r="I782" s="3"/>
      <c r="O782" s="3"/>
    </row>
    <row r="783">
      <c r="I783" s="3"/>
      <c r="O783" s="3"/>
    </row>
    <row r="784">
      <c r="I784" s="3"/>
      <c r="O784" s="3"/>
    </row>
    <row r="785">
      <c r="I785" s="3"/>
      <c r="O785" s="3"/>
    </row>
    <row r="786">
      <c r="I786" s="3"/>
      <c r="O786" s="3"/>
    </row>
    <row r="787">
      <c r="I787" s="3"/>
      <c r="O787" s="3"/>
    </row>
    <row r="788">
      <c r="I788" s="3"/>
      <c r="O788" s="3"/>
    </row>
    <row r="789">
      <c r="I789" s="3"/>
      <c r="O789" s="3"/>
    </row>
    <row r="790">
      <c r="I790" s="3"/>
      <c r="O790" s="3"/>
    </row>
    <row r="791">
      <c r="I791" s="3"/>
      <c r="O791" s="3"/>
    </row>
    <row r="792">
      <c r="I792" s="3"/>
      <c r="O792" s="3"/>
    </row>
    <row r="793">
      <c r="I793" s="3"/>
      <c r="O793" s="3"/>
    </row>
    <row r="794">
      <c r="I794" s="3"/>
      <c r="O794" s="3"/>
    </row>
    <row r="795">
      <c r="I795" s="3"/>
      <c r="O795" s="3"/>
    </row>
    <row r="796">
      <c r="I796" s="3"/>
      <c r="O796" s="3"/>
    </row>
    <row r="797">
      <c r="I797" s="3"/>
      <c r="O797" s="3"/>
    </row>
    <row r="798">
      <c r="I798" s="3"/>
      <c r="O798" s="3"/>
    </row>
    <row r="799">
      <c r="I799" s="3"/>
      <c r="O799" s="3"/>
    </row>
    <row r="800">
      <c r="I800" s="3"/>
      <c r="O800" s="3"/>
    </row>
    <row r="801">
      <c r="I801" s="3"/>
      <c r="O801" s="3"/>
    </row>
    <row r="802">
      <c r="I802" s="3"/>
      <c r="O802" s="3"/>
    </row>
    <row r="803">
      <c r="I803" s="3"/>
      <c r="O803" s="3"/>
    </row>
    <row r="804">
      <c r="I804" s="3"/>
      <c r="O804" s="3"/>
    </row>
    <row r="805">
      <c r="I805" s="3"/>
      <c r="O805" s="3"/>
    </row>
    <row r="806">
      <c r="I806" s="3"/>
      <c r="O806" s="3"/>
    </row>
    <row r="807">
      <c r="I807" s="3"/>
      <c r="O807" s="3"/>
    </row>
    <row r="808">
      <c r="I808" s="3"/>
      <c r="O808" s="3"/>
    </row>
    <row r="809">
      <c r="I809" s="3"/>
      <c r="O809" s="3"/>
    </row>
    <row r="810">
      <c r="I810" s="3"/>
      <c r="O810" s="3"/>
    </row>
    <row r="811">
      <c r="I811" s="3"/>
      <c r="O811" s="3"/>
    </row>
    <row r="812">
      <c r="I812" s="3"/>
      <c r="O812" s="3"/>
    </row>
    <row r="813">
      <c r="I813" s="3"/>
      <c r="O813" s="3"/>
    </row>
    <row r="814">
      <c r="I814" s="3"/>
      <c r="O814" s="3"/>
    </row>
    <row r="815">
      <c r="I815" s="3"/>
      <c r="O815" s="3"/>
    </row>
    <row r="816">
      <c r="I816" s="3"/>
      <c r="O816" s="3"/>
    </row>
    <row r="817">
      <c r="I817" s="3"/>
      <c r="O817" s="3"/>
    </row>
    <row r="818">
      <c r="I818" s="3"/>
      <c r="O818" s="3"/>
    </row>
    <row r="819">
      <c r="I819" s="3"/>
      <c r="O819" s="3"/>
    </row>
    <row r="820">
      <c r="I820" s="3"/>
      <c r="O820" s="3"/>
    </row>
    <row r="821">
      <c r="I821" s="3"/>
      <c r="O821" s="3"/>
    </row>
    <row r="822">
      <c r="I822" s="3"/>
      <c r="O822" s="3"/>
    </row>
    <row r="823">
      <c r="I823" s="3"/>
      <c r="O823" s="3"/>
    </row>
    <row r="824">
      <c r="I824" s="3"/>
      <c r="O824" s="3"/>
    </row>
    <row r="825">
      <c r="I825" s="3"/>
      <c r="O825" s="3"/>
    </row>
    <row r="826">
      <c r="I826" s="3"/>
      <c r="O826" s="3"/>
    </row>
    <row r="827">
      <c r="I827" s="3"/>
      <c r="O827" s="3"/>
    </row>
    <row r="828">
      <c r="I828" s="3"/>
      <c r="O828" s="3"/>
    </row>
    <row r="829">
      <c r="I829" s="3"/>
      <c r="O829" s="3"/>
    </row>
    <row r="830">
      <c r="I830" s="3"/>
      <c r="O830" s="3"/>
    </row>
    <row r="831">
      <c r="I831" s="3"/>
      <c r="O831" s="3"/>
    </row>
    <row r="832">
      <c r="I832" s="3"/>
      <c r="O832" s="3"/>
    </row>
    <row r="833">
      <c r="I833" s="3"/>
      <c r="O833" s="3"/>
    </row>
    <row r="834">
      <c r="I834" s="3"/>
      <c r="O834" s="3"/>
    </row>
    <row r="835">
      <c r="I835" s="3"/>
      <c r="O835" s="3"/>
    </row>
    <row r="836">
      <c r="I836" s="3"/>
      <c r="O836" s="3"/>
    </row>
    <row r="837">
      <c r="I837" s="3"/>
      <c r="O837" s="3"/>
    </row>
    <row r="838">
      <c r="I838" s="3"/>
      <c r="O838" s="3"/>
    </row>
    <row r="839">
      <c r="I839" s="3"/>
      <c r="O839" s="3"/>
    </row>
    <row r="840">
      <c r="I840" s="3"/>
      <c r="O840" s="3"/>
    </row>
    <row r="841">
      <c r="I841" s="3"/>
      <c r="O841" s="3"/>
    </row>
    <row r="842">
      <c r="I842" s="3"/>
      <c r="O842" s="3"/>
    </row>
    <row r="843">
      <c r="I843" s="3"/>
      <c r="O843" s="3"/>
    </row>
    <row r="844">
      <c r="I844" s="3"/>
      <c r="O844" s="3"/>
    </row>
    <row r="845">
      <c r="I845" s="3"/>
      <c r="O845" s="3"/>
    </row>
    <row r="846">
      <c r="I846" s="3"/>
      <c r="O846" s="3"/>
    </row>
    <row r="847">
      <c r="I847" s="3"/>
      <c r="O847" s="3"/>
    </row>
    <row r="848">
      <c r="I848" s="3"/>
      <c r="O848" s="3"/>
    </row>
    <row r="849">
      <c r="I849" s="3"/>
      <c r="O849" s="3"/>
    </row>
    <row r="850">
      <c r="I850" s="3"/>
      <c r="O850" s="3"/>
    </row>
    <row r="851">
      <c r="I851" s="3"/>
      <c r="O851" s="3"/>
    </row>
    <row r="852">
      <c r="I852" s="3"/>
      <c r="O852" s="3"/>
    </row>
    <row r="853">
      <c r="I853" s="3"/>
      <c r="O853" s="3"/>
    </row>
    <row r="854">
      <c r="I854" s="3"/>
      <c r="O854" s="3"/>
    </row>
    <row r="855">
      <c r="I855" s="3"/>
      <c r="O855" s="3"/>
    </row>
    <row r="856">
      <c r="I856" s="3"/>
      <c r="O856" s="3"/>
    </row>
    <row r="857">
      <c r="I857" s="3"/>
      <c r="O857" s="3"/>
    </row>
    <row r="858">
      <c r="I858" s="3"/>
      <c r="O858" s="3"/>
    </row>
    <row r="859">
      <c r="I859" s="3"/>
      <c r="O859" s="3"/>
    </row>
    <row r="860">
      <c r="I860" s="3"/>
      <c r="O860" s="3"/>
    </row>
    <row r="861">
      <c r="I861" s="3"/>
      <c r="O861" s="3"/>
    </row>
    <row r="862">
      <c r="I862" s="3"/>
      <c r="O862" s="3"/>
    </row>
    <row r="863">
      <c r="I863" s="3"/>
      <c r="O863" s="3"/>
    </row>
    <row r="864">
      <c r="I864" s="3"/>
      <c r="O864" s="3"/>
    </row>
    <row r="865">
      <c r="I865" s="3"/>
      <c r="O865" s="3"/>
    </row>
    <row r="866">
      <c r="I866" s="3"/>
      <c r="O866" s="3"/>
    </row>
    <row r="867">
      <c r="I867" s="3"/>
      <c r="O867" s="3"/>
    </row>
    <row r="868">
      <c r="I868" s="3"/>
      <c r="O868" s="3"/>
    </row>
    <row r="869">
      <c r="I869" s="3"/>
      <c r="O869" s="3"/>
    </row>
    <row r="870">
      <c r="I870" s="3"/>
      <c r="O870" s="3"/>
    </row>
    <row r="871">
      <c r="I871" s="3"/>
      <c r="O871" s="3"/>
    </row>
    <row r="872">
      <c r="I872" s="3"/>
      <c r="O872" s="3"/>
    </row>
    <row r="873">
      <c r="I873" s="3"/>
      <c r="O873" s="3"/>
    </row>
    <row r="874">
      <c r="I874" s="3"/>
      <c r="O874" s="3"/>
    </row>
    <row r="875">
      <c r="I875" s="3"/>
      <c r="O875" s="3"/>
    </row>
    <row r="876">
      <c r="I876" s="3"/>
      <c r="O876" s="3"/>
    </row>
    <row r="877">
      <c r="I877" s="3"/>
      <c r="O877" s="3"/>
    </row>
    <row r="878">
      <c r="I878" s="3"/>
      <c r="O878" s="3"/>
    </row>
    <row r="879">
      <c r="I879" s="3"/>
      <c r="O879" s="3"/>
    </row>
    <row r="880">
      <c r="I880" s="3"/>
      <c r="O880" s="3"/>
    </row>
    <row r="881">
      <c r="I881" s="3"/>
      <c r="O881" s="3"/>
    </row>
    <row r="882">
      <c r="I882" s="3"/>
      <c r="O882" s="3"/>
    </row>
    <row r="883">
      <c r="I883" s="3"/>
      <c r="O883" s="3"/>
    </row>
    <row r="884">
      <c r="I884" s="3"/>
      <c r="O884" s="3"/>
    </row>
    <row r="885">
      <c r="I885" s="3"/>
      <c r="O885" s="3"/>
    </row>
    <row r="886">
      <c r="I886" s="3"/>
      <c r="O886" s="3"/>
    </row>
    <row r="887">
      <c r="I887" s="3"/>
      <c r="O887" s="3"/>
    </row>
    <row r="888">
      <c r="I888" s="3"/>
      <c r="O888" s="3"/>
    </row>
    <row r="889">
      <c r="I889" s="3"/>
      <c r="O889" s="3"/>
    </row>
    <row r="890">
      <c r="I890" s="3"/>
      <c r="O890" s="3"/>
    </row>
    <row r="891">
      <c r="I891" s="3"/>
      <c r="O891" s="3"/>
    </row>
    <row r="892">
      <c r="I892" s="3"/>
      <c r="O892" s="3"/>
    </row>
    <row r="893">
      <c r="I893" s="3"/>
      <c r="O893" s="3"/>
    </row>
    <row r="894">
      <c r="I894" s="3"/>
      <c r="O894" s="3"/>
    </row>
    <row r="895">
      <c r="I895" s="3"/>
      <c r="O895" s="3"/>
    </row>
    <row r="896">
      <c r="I896" s="3"/>
      <c r="O896" s="3"/>
    </row>
    <row r="897">
      <c r="I897" s="3"/>
      <c r="O897" s="3"/>
    </row>
    <row r="898">
      <c r="I898" s="3"/>
      <c r="O898" s="3"/>
    </row>
    <row r="899">
      <c r="I899" s="3"/>
      <c r="O899" s="3"/>
    </row>
    <row r="900">
      <c r="I900" s="3"/>
      <c r="O900" s="3"/>
    </row>
    <row r="901">
      <c r="I901" s="3"/>
      <c r="O901" s="3"/>
    </row>
    <row r="902">
      <c r="I902" s="3"/>
      <c r="O902" s="3"/>
    </row>
    <row r="903">
      <c r="I903" s="3"/>
      <c r="O903" s="3"/>
    </row>
    <row r="904">
      <c r="I904" s="3"/>
      <c r="O904" s="3"/>
    </row>
    <row r="905">
      <c r="I905" s="3"/>
      <c r="O905" s="3"/>
    </row>
    <row r="906">
      <c r="I906" s="3"/>
      <c r="O906" s="3"/>
    </row>
    <row r="907">
      <c r="I907" s="3"/>
      <c r="O907" s="3"/>
    </row>
    <row r="908">
      <c r="I908" s="3"/>
      <c r="O908" s="3"/>
    </row>
    <row r="909">
      <c r="I909" s="3"/>
      <c r="O909" s="3"/>
    </row>
    <row r="910">
      <c r="I910" s="3"/>
      <c r="O910" s="3"/>
    </row>
    <row r="911">
      <c r="I911" s="3"/>
      <c r="O911" s="3"/>
    </row>
    <row r="912">
      <c r="I912" s="3"/>
      <c r="O912" s="3"/>
    </row>
    <row r="913">
      <c r="I913" s="3"/>
      <c r="O913" s="3"/>
    </row>
    <row r="914">
      <c r="I914" s="3"/>
      <c r="O914" s="3"/>
    </row>
    <row r="915">
      <c r="I915" s="3"/>
      <c r="O915" s="3"/>
    </row>
    <row r="916">
      <c r="I916" s="3"/>
      <c r="O916" s="3"/>
    </row>
    <row r="917">
      <c r="I917" s="3"/>
      <c r="O917" s="3"/>
    </row>
    <row r="918">
      <c r="I918" s="3"/>
      <c r="O918" s="3"/>
    </row>
    <row r="919">
      <c r="I919" s="3"/>
      <c r="O919" s="3"/>
    </row>
    <row r="920">
      <c r="I920" s="3"/>
      <c r="O920" s="3"/>
    </row>
    <row r="921">
      <c r="I921" s="3"/>
      <c r="O921" s="3"/>
    </row>
    <row r="922">
      <c r="I922" s="3"/>
      <c r="O922" s="3"/>
    </row>
    <row r="923">
      <c r="I923" s="3"/>
      <c r="O923" s="3"/>
    </row>
    <row r="924">
      <c r="I924" s="3"/>
      <c r="O924" s="3"/>
    </row>
    <row r="925">
      <c r="I925" s="3"/>
      <c r="O925" s="3"/>
    </row>
    <row r="926">
      <c r="I926" s="3"/>
      <c r="O926" s="3"/>
    </row>
    <row r="927">
      <c r="I927" s="3"/>
      <c r="O927" s="3"/>
    </row>
    <row r="928">
      <c r="I928" s="3"/>
      <c r="O928" s="3"/>
    </row>
    <row r="929">
      <c r="I929" s="3"/>
      <c r="O929" s="3"/>
    </row>
    <row r="930">
      <c r="I930" s="3"/>
      <c r="O930" s="3"/>
    </row>
    <row r="931">
      <c r="I931" s="3"/>
      <c r="O931" s="3"/>
    </row>
    <row r="932">
      <c r="I932" s="3"/>
      <c r="O932" s="3"/>
    </row>
    <row r="933">
      <c r="I933" s="3"/>
      <c r="O933" s="3"/>
    </row>
    <row r="934">
      <c r="I934" s="3"/>
      <c r="O934" s="3"/>
    </row>
    <row r="935">
      <c r="I935" s="3"/>
      <c r="O935" s="3"/>
    </row>
    <row r="936">
      <c r="I936" s="3"/>
      <c r="O936" s="3"/>
    </row>
    <row r="937">
      <c r="I937" s="3"/>
      <c r="O937" s="3"/>
    </row>
    <row r="938">
      <c r="I938" s="3"/>
      <c r="O938" s="3"/>
    </row>
    <row r="939">
      <c r="I939" s="3"/>
      <c r="O939" s="3"/>
    </row>
    <row r="940">
      <c r="I940" s="3"/>
      <c r="O940" s="3"/>
    </row>
    <row r="941">
      <c r="I941" s="3"/>
      <c r="O941" s="3"/>
    </row>
    <row r="942">
      <c r="I942" s="3"/>
      <c r="O942" s="3"/>
    </row>
    <row r="943">
      <c r="I943" s="3"/>
      <c r="O943" s="3"/>
    </row>
    <row r="944">
      <c r="I944" s="3"/>
      <c r="O944" s="3"/>
    </row>
    <row r="945">
      <c r="I945" s="3"/>
      <c r="O945" s="3"/>
    </row>
    <row r="946">
      <c r="I946" s="3"/>
      <c r="O946" s="3"/>
    </row>
    <row r="947">
      <c r="I947" s="3"/>
      <c r="O947" s="3"/>
    </row>
    <row r="948">
      <c r="I948" s="3"/>
      <c r="O948" s="3"/>
    </row>
    <row r="949">
      <c r="I949" s="3"/>
      <c r="O949" s="3"/>
    </row>
    <row r="950">
      <c r="I950" s="3"/>
      <c r="O950" s="3"/>
    </row>
    <row r="951">
      <c r="I951" s="3"/>
      <c r="O951" s="3"/>
    </row>
    <row r="952">
      <c r="I952" s="3"/>
      <c r="O952" s="3"/>
    </row>
    <row r="953">
      <c r="I953" s="3"/>
      <c r="O953" s="3"/>
    </row>
    <row r="954">
      <c r="I954" s="3"/>
      <c r="O954" s="3"/>
    </row>
    <row r="955">
      <c r="I955" s="3"/>
      <c r="O955" s="3"/>
    </row>
    <row r="956">
      <c r="I956" s="3"/>
      <c r="O956" s="3"/>
    </row>
    <row r="957">
      <c r="I957" s="3"/>
      <c r="O957" s="3"/>
    </row>
    <row r="958">
      <c r="I958" s="3"/>
      <c r="O958" s="3"/>
    </row>
    <row r="959">
      <c r="I959" s="3"/>
      <c r="O959" s="3"/>
    </row>
    <row r="960">
      <c r="I960" s="3"/>
      <c r="O960" s="3"/>
    </row>
    <row r="961">
      <c r="I961" s="3"/>
      <c r="O961" s="3"/>
    </row>
    <row r="962">
      <c r="I962" s="3"/>
      <c r="O962" s="3"/>
    </row>
    <row r="963">
      <c r="I963" s="3"/>
      <c r="O963" s="3"/>
    </row>
    <row r="964">
      <c r="I964" s="3"/>
      <c r="O964" s="3"/>
    </row>
    <row r="965">
      <c r="I965" s="3"/>
      <c r="O965" s="3"/>
    </row>
    <row r="966">
      <c r="I966" s="3"/>
      <c r="O966" s="3"/>
    </row>
    <row r="967">
      <c r="I967" s="3"/>
      <c r="O967" s="3"/>
    </row>
    <row r="968">
      <c r="I968" s="3"/>
      <c r="O968" s="3"/>
    </row>
    <row r="969">
      <c r="I969" s="3"/>
      <c r="O969" s="3"/>
    </row>
    <row r="970">
      <c r="I970" s="3"/>
      <c r="O970" s="3"/>
    </row>
    <row r="971">
      <c r="I971" s="3"/>
      <c r="O971" s="3"/>
    </row>
    <row r="972">
      <c r="I972" s="3"/>
      <c r="O972" s="3"/>
    </row>
    <row r="973">
      <c r="I973" s="3"/>
      <c r="O973" s="3"/>
    </row>
    <row r="974">
      <c r="I974" s="3"/>
      <c r="O974" s="3"/>
    </row>
    <row r="975">
      <c r="I975" s="3"/>
      <c r="O975" s="3"/>
    </row>
    <row r="976">
      <c r="I976" s="3"/>
      <c r="O976" s="3"/>
    </row>
    <row r="977">
      <c r="I977" s="3"/>
      <c r="O977" s="3"/>
    </row>
    <row r="978">
      <c r="I978" s="3"/>
      <c r="O978" s="3"/>
    </row>
    <row r="979">
      <c r="I979" s="3"/>
      <c r="O979" s="3"/>
    </row>
    <row r="980">
      <c r="I980" s="3"/>
      <c r="O980" s="3"/>
    </row>
    <row r="981">
      <c r="I981" s="3"/>
      <c r="O981" s="3"/>
    </row>
    <row r="982">
      <c r="I982" s="3"/>
      <c r="O982" s="3"/>
    </row>
    <row r="983">
      <c r="I983" s="3"/>
      <c r="O983" s="3"/>
    </row>
    <row r="984">
      <c r="I984" s="3"/>
      <c r="O984" s="3"/>
    </row>
    <row r="985">
      <c r="I985" s="3"/>
      <c r="O985" s="3"/>
    </row>
    <row r="986">
      <c r="I986" s="3"/>
      <c r="O986" s="3"/>
    </row>
    <row r="987">
      <c r="I987" s="3"/>
      <c r="O987" s="3"/>
    </row>
    <row r="988">
      <c r="I988" s="3"/>
      <c r="O988" s="3"/>
    </row>
    <row r="989">
      <c r="I989" s="3"/>
      <c r="O989" s="3"/>
    </row>
    <row r="990">
      <c r="I990" s="3"/>
      <c r="O990" s="3"/>
    </row>
    <row r="991">
      <c r="I991" s="3"/>
      <c r="O991" s="3"/>
    </row>
    <row r="992">
      <c r="I992" s="3"/>
      <c r="O992" s="3"/>
    </row>
    <row r="993">
      <c r="I993" s="3"/>
      <c r="O993" s="3"/>
    </row>
    <row r="994">
      <c r="I994" s="3"/>
      <c r="O994" s="3"/>
    </row>
    <row r="995">
      <c r="I995" s="3"/>
      <c r="O995" s="3"/>
    </row>
    <row r="996">
      <c r="I996" s="3"/>
      <c r="O996" s="3"/>
    </row>
    <row r="997">
      <c r="I997" s="3"/>
      <c r="O997" s="3"/>
    </row>
    <row r="998">
      <c r="I998" s="3"/>
      <c r="O998" s="3"/>
    </row>
    <row r="999">
      <c r="I999" s="3"/>
      <c r="O999" s="3"/>
    </row>
    <row r="1000">
      <c r="I1000" s="3"/>
      <c r="O1000" s="3"/>
    </row>
  </sheetData>
  <dataValidations>
    <dataValidation type="list" allowBlank="1" showErrorMessage="1" sqref="N2:N190">
      <formula1>"Embassy Suites ,Element Uptown,Home2Suites ,Fairfield Inn &amp; Suites ,Hilton Garden Inn Uptown,DoubleTree by Hilton Charlotte City Center ,Residence Inn by Marriott Charlotte Uptown,AC by Marriott Charlotte,Sheraton Hotel Charlotte,Hilton Charlotte Uptown,H"&amp;"yatt Place Charlotte Downtown"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6.25"/>
    <col customWidth="1" min="6" max="6" width="17.13"/>
    <col customWidth="1" min="7" max="7" width="16.13"/>
    <col customWidth="1" min="8" max="8" width="16.5"/>
  </cols>
  <sheetData>
    <row r="1">
      <c r="A1" s="1" t="s">
        <v>1</v>
      </c>
      <c r="B1" s="1" t="s">
        <v>0</v>
      </c>
      <c r="C1" s="1" t="s">
        <v>14</v>
      </c>
      <c r="D1" s="1" t="s">
        <v>4</v>
      </c>
      <c r="E1" s="1" t="s">
        <v>5</v>
      </c>
      <c r="F1" s="1" t="s">
        <v>15</v>
      </c>
      <c r="G1" s="1" t="s">
        <v>16</v>
      </c>
      <c r="H1" s="1" t="s">
        <v>10</v>
      </c>
    </row>
  </sheetData>
  <drawing r:id="rId1"/>
</worksheet>
</file>